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<sst xmlns="http://schemas.openxmlformats.org/spreadsheetml/2006/main" count="26" uniqueCount="26">
  <si>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</si>
  <si>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</si>
  <si>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</si>
  <si>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</si>
  <si>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</si>
  <si>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</si>
  <si>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</si>
  <si>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</si>
  <si>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</si>
  <si>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</si>
  <si>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</si>
  <si>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</si>
  <si>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</si>
  <si>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</si>
  <si>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</si>
  <si>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</si>
  <si>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</si>
  <si>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</si>
  <si>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</si>
  <si>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</si>
  <si>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Суп молочный с рисом</t>
  </si>
  <si>
    <t>Йогурт</t>
  </si>
  <si>
    <t xml:space="preserve">вафли </t>
  </si>
  <si>
    <t xml:space="preserve">Хлеб пшеничный </t>
  </si>
  <si>
    <t>Сок осветленный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</si>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</sst>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200</v>
      </c>
      <c r="F4" s="23">
        <v>12.73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24</v>
      </c>
      <c r="E5" s="16">
        <v>200</v>
      </c>
      <c r="F5" s="24">
        <v>15.3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16</v>
      </c>
      <c r="C6" s="2"/>
      <c r="D6" s="35" t="s">
        <v>23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35" t="s">
        <v>22</v>
      </c>
      <c r="E7" s="16">
        <v>20</v>
      </c>
      <c r="F7" s="24">
        <v>5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21</v>
      </c>
      <c r="E8" s="18">
        <v>95</v>
      </c>
      <c r="F8" s="25">
        <v>25.65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14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9"/>
      <c r="E13" s="40"/>
      <c r="F13" s="24"/>
      <c r="G13" s="16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39"/>
      <c r="E17" s="40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9"/>
      <c r="E19" s="40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2022-11-16T10:31:05Z</dcterms:modified>
</cp:coreProperties>
</file>