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<sst xmlns="http://schemas.openxmlformats.org/spreadsheetml/2006/main" count="25" uniqueCount="25">
  <si>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</si>
  <si>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</si>
  <si>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</si>
  <si>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</si>
  <si>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</si>
  <si>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</si>
  <si>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</si>
  <si>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</si>
  <si>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</si>
  <si>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</si>
  <si>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</si>
  <si>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</si>
  <si>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</si>
  <si>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</si>
  <si>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</si>
  <si>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</si>
  <si>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</si>
  <si>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</si>
  <si>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</si>
  <si>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</si>
  <si>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  90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</si>
  <si>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</si>
  <si>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</si>
  <si>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Сок осветленный                                                  170</t>
  </si>
  <si>
    <t>МКОУ"Огузерская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</si>
</sst>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15</v>
      </c>
      <c r="F1" s="22"/>
      <c r="I1" t="s">
        <v>1</v>
      </c>
      <c r="J1" s="21">
        <v>44813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22</v>
      </c>
      <c r="E4" s="41"/>
      <c r="F4" s="23">
        <v>33.43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14.45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40"/>
      <c r="E7" s="41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40"/>
      <c r="E8" s="41"/>
      <c r="F8" s="25"/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3" t="s">
        <v>20</v>
      </c>
      <c r="E9" s="44"/>
      <c r="F9" s="23">
        <v>10.8</v>
      </c>
      <c r="G9" s="15">
        <v>35.31</v>
      </c>
      <c r="H9" s="31">
        <v>0.5</v>
      </c>
      <c r="I9" s="31">
        <v>0.5</v>
      </c>
      <c r="J9" s="31">
        <v>11.77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45"/>
      <c r="E13" s="46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3"/>
      <c r="I15" s="33"/>
      <c r="J15" s="33"/>
    </row>
    <row r="16" spans="1:10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2022-11-16T09:47:49Z</dcterms:modified>
</cp:coreProperties>
</file>