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<sst xmlns="http://schemas.openxmlformats.org/spreadsheetml/2006/main" count="26" uniqueCount="26">
  <si>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</si>
  <si>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</si>
  <si>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</si>
  <si>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</si>
  <si>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</si>
  <si>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</si>
  <si>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</si>
  <si>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</si>
  <si>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</si>
  <si>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</si>
  <si>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</si>
  <si>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</si>
  <si>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</si>
  <si>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</si>
  <si>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</si>
  <si>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</si>
  <si>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</si>
  <si>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</si>
  <si>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</si>
  <si>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</si>
  <si>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чай с сахаром </t>
  </si>
  <si>
    <t xml:space="preserve">вареники со сметаной                                                                 80                      </t>
  </si>
  <si>
    <t>яблоко                                                                       99</t>
  </si>
  <si>
    <t>кексы                                                                                                    30</t>
  </si>
  <si>
    <t>хлеб пшеничный с сливочным маслом                    40      10</t>
  </si>
  <si>
    <t>МКОУ"Огузерская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</si>
</sst>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15</v>
      </c>
      <c r="F1" s="22"/>
      <c r="I1" t="s">
        <v>1</v>
      </c>
      <c r="J1" s="21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21</v>
      </c>
      <c r="E4" s="43"/>
      <c r="F4" s="23">
        <v>32.01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20</v>
      </c>
      <c r="E5" s="16">
        <v>200</v>
      </c>
      <c r="F5" s="24">
        <v>2.0299999999999998</v>
      </c>
      <c r="G5" s="16">
        <v>35</v>
      </c>
      <c r="H5" s="32">
        <v>0</v>
      </c>
      <c r="I5" s="32">
        <v>0</v>
      </c>
      <c r="J5" s="32">
        <v>16.21</v>
      </c>
    </row>
    <row r="6" spans="1:10">
      <c r="A6" s="7"/>
      <c r="B6" s="1" t="s">
        <v>16</v>
      </c>
      <c r="C6" s="2"/>
      <c r="D6" s="39" t="s">
        <v>24</v>
      </c>
      <c r="E6" s="43"/>
      <c r="F6" s="24">
        <v>13.56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19</v>
      </c>
      <c r="C7" s="2"/>
      <c r="D7" s="39" t="s">
        <v>23</v>
      </c>
      <c r="E7" s="38"/>
      <c r="F7" s="24">
        <v>3.2</v>
      </c>
      <c r="G7" s="16">
        <v>68.900000000000006</v>
      </c>
      <c r="H7" s="30">
        <v>30.48</v>
      </c>
      <c r="I7" s="30">
        <v>2</v>
      </c>
      <c r="J7" s="30">
        <v>42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4" t="s">
        <v>22</v>
      </c>
      <c r="E9" s="45"/>
      <c r="F9" s="23">
        <v>10.199999999999999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35"/>
      <c r="E14" s="34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0"/>
      <c r="I16" s="30"/>
      <c r="J16" s="30"/>
    </row>
    <row r="17" spans="1:10">
      <c r="A17" s="7"/>
      <c r="B17" s="1"/>
      <c r="C17" s="2"/>
      <c r="D17" s="28"/>
      <c r="E17" s="16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8"/>
      <c r="E19" s="16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2022-11-18T08:49:30Z</dcterms:modified>
</cp:coreProperties>
</file>