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<sst xmlns="http://schemas.openxmlformats.org/spreadsheetml/2006/main" count="26" uniqueCount="26">
  <si>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</si>
  <si>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</si>
  <si>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</si>
  <si>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</si>
  <si>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</si>
  <si>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</si>
  <si>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</si>
  <si>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</si>
  <si>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</si>
  <si>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</si>
  <si>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</si>
  <si>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</si>
  <si>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</si>
  <si>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</si>
  <si>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</si>
  <si>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</si>
  <si>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</si>
  <si>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</si>
  <si>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</si>
  <si>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</si>
  <si>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</t>
  </si>
  <si>
    <t>Хлеб пшеничный</t>
  </si>
  <si>
    <t>кекс</t>
  </si>
  <si>
    <t>сок осветленый</t>
  </si>
  <si>
    <t xml:space="preserve">яблоко 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</si>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</sst>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80</v>
      </c>
      <c r="F4" s="23">
        <v>19.8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29" t="s">
        <v>23</v>
      </c>
      <c r="E5" s="16">
        <v>199.5</v>
      </c>
      <c r="F5" s="24">
        <v>15.3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35" t="s">
        <v>21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22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5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24</v>
      </c>
      <c r="E9" s="15">
        <v>79.900000000000006</v>
      </c>
      <c r="F9" s="23">
        <v>9.58</v>
      </c>
      <c r="G9" s="15">
        <v>35.31</v>
      </c>
      <c r="H9" s="33">
        <v>0.5</v>
      </c>
      <c r="I9" s="33">
        <v>0.5</v>
      </c>
      <c r="J9" s="33">
        <v>11.77</v>
      </c>
    </row>
    <row r="10" spans="1:10">
      <c r="A10" s="7"/>
      <c r="B10" s="2"/>
      <c r="C10" s="2"/>
      <c r="D10" s="29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5"/>
      <c r="E13" s="15"/>
      <c r="F13" s="23"/>
      <c r="G13" s="15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32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32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2022-11-18T08:49:06Z</dcterms:modified>
</cp:coreProperties>
</file>