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<sst xmlns="http://schemas.openxmlformats.org/spreadsheetml/2006/main" count="25" uniqueCount="25">
  <si>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</si>
  <si>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</si>
  <si>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</si>
  <si>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</si>
  <si>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</si>
  <si>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</si>
  <si>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</si>
  <si>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</si>
  <si>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</si>
  <si>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</si>
  <si>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</si>
  <si>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</si>
  <si>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</si>
  <si>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</si>
  <si>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</si>
  <si>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</si>
  <si>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</si>
  <si>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</si>
  <si>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</si>
  <si>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сосисками                                  100</t>
  </si>
  <si>
    <t xml:space="preserve">чай с сахаром                                                                          200                                                              </t>
  </si>
  <si>
    <t>хлеб пшеничный                                                                    40</t>
  </si>
  <si>
    <t>кекс                                                                                                30</t>
  </si>
  <si>
    <t xml:space="preserve">яблоко                                                                                        100                                                                                    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</si>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</sst>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2"/>
      <c r="I1" t="s">
        <v>1</v>
      </c>
      <c r="J1" s="21">
        <v>44849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19</v>
      </c>
      <c r="E4" s="41"/>
      <c r="F4" s="23">
        <v>30.98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0" t="s">
        <v>20</v>
      </c>
      <c r="E5" s="41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0" t="s">
        <v>22</v>
      </c>
      <c r="E7" s="41"/>
      <c r="F7" s="24">
        <v>14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0"/>
      <c r="E8" s="41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0" t="s">
        <v>23</v>
      </c>
      <c r="E9" s="41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0"/>
      <c r="E14" s="41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0"/>
      <c r="E16" s="41"/>
      <c r="F16" s="24"/>
      <c r="G16" s="16"/>
      <c r="H16" s="31"/>
      <c r="I16" s="31"/>
      <c r="J16" s="31"/>
    </row>
    <row r="17" spans="1:10">
      <c r="A17" s="7"/>
      <c r="B17" s="1"/>
      <c r="C17" s="2"/>
      <c r="D17" s="40"/>
      <c r="E17" s="41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0"/>
      <c r="E20" s="41"/>
      <c r="F20" s="23"/>
      <c r="G20" s="15"/>
      <c r="H20" s="33"/>
      <c r="I20" s="33"/>
      <c r="J20" s="33"/>
    </row>
  </sheetData>
  <mergeCells count="12">
    <mergeCell ref="D20:E20"/>
    <mergeCell ref="D13:E13"/>
    <mergeCell ref="D17:E17"/>
    <mergeCell ref="D16:E16"/>
    <mergeCell ref="D14:E14"/>
    <mergeCell ref="D8:E8"/>
    <mergeCell ref="D9:E9"/>
    <mergeCell ref="B1:D1"/>
    <mergeCell ref="D4:E4"/>
    <mergeCell ref="D5:E5"/>
    <mergeCell ref="D6:E6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2022-11-18T08:45:04Z</dcterms:modified>
</cp:coreProperties>
</file>