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<sst xmlns="http://schemas.openxmlformats.org/spreadsheetml/2006/main" count="27" uniqueCount="27">
  <si>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</si>
  <si>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</si>
  <si>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</si>
  <si>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</si>
  <si>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</si>
  <si>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</si>
  <si>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</si>
  <si>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</si>
  <si>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</si>
  <si>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</si>
  <si>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</si>
  <si>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</si>
  <si>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</si>
  <si>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</si>
  <si>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</si>
  <si>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</si>
  <si>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</si>
  <si>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</si>
  <si>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</si>
  <si>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</si>
  <si>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</si>
  <si>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хлеб пшеничный </t>
  </si>
  <si>
    <t>макароны с сосиской</t>
  </si>
  <si>
    <t>кексы</t>
  </si>
  <si>
    <t xml:space="preserve">сок осветленный </t>
  </si>
  <si>
    <t xml:space="preserve">112      55    </t>
  </si>
  <si>
    <t>МКОУ"Огузерская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</si>
</sst>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44839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25</v>
      </c>
      <c r="F4" s="24">
        <v>23.1</v>
      </c>
      <c r="G4" s="15">
        <v>114.38</v>
      </c>
      <c r="H4" s="15">
        <v>7.78</v>
      </c>
      <c r="I4" s="15">
        <v>5.78</v>
      </c>
      <c r="J4" s="16">
        <v>7.85</v>
      </c>
    </row>
    <row r="5" spans="1:10">
      <c r="A5" s="7"/>
      <c r="B5" s="1" t="s">
        <v>12</v>
      </c>
      <c r="C5" s="2"/>
      <c r="D5" s="38" t="s">
        <v>24</v>
      </c>
      <c r="E5" s="17">
        <v>148</v>
      </c>
      <c r="F5" s="25">
        <v>12.58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16</v>
      </c>
      <c r="C6" s="2"/>
      <c r="D6" s="30" t="s">
        <v>21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14</v>
      </c>
      <c r="C9" s="6"/>
      <c r="D9" s="29" t="s">
        <v>20</v>
      </c>
      <c r="E9" s="15">
        <v>75</v>
      </c>
      <c r="F9" s="24">
        <v>9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2022-11-18T08:40:30Z</dcterms:modified>
</cp:coreProperties>
</file>