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<sst xmlns="http://schemas.openxmlformats.org/spreadsheetml/2006/main" count="29" uniqueCount="29">
  <si>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</si>
  <si>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</si>
  <si>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</si>
  <si>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</si>
  <si>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</si>
  <si>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</si>
  <si>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</si>
  <si>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</si>
  <si>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</si>
  <si>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</si>
  <si>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</si>
  <si>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</si>
  <si>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</si>
  <si>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</si>
  <si>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</si>
  <si>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</si>
  <si>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</si>
  <si>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</si>
  <si>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</si>
  <si>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</si>
  <si>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</si>
  <si>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</si>
  <si>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</si>
  <si>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</si>
  <si>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>кексы</t>
  </si>
  <si>
    <t>чай с сахаром</t>
  </si>
  <si>
    <t>112 / 40</t>
  </si>
  <si>
    <t xml:space="preserve">40 / 8,5     </t>
  </si>
  <si>
    <t>МКОУ 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</si>
</sst>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3"/>
      <c r="I1" t="s">
        <v>1</v>
      </c>
      <c r="J1" s="22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26</v>
      </c>
      <c r="F4" s="24">
        <v>33.78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200</v>
      </c>
      <c r="F5" s="25">
        <v>1.7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27</v>
      </c>
      <c r="F6" s="25">
        <v>6.88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50</v>
      </c>
      <c r="F7" s="25">
        <v>15.35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24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2023-01-27T08:22:45Z</dcterms:modified>
</cp:coreProperties>
</file>