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0" yWindow="45" windowWidth="20610" windowHeight="11595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Ведомость!$AO$2:$AO$18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Ведомость!$AS$2:$AS$80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44525"/>
</workbook>
</file>

<file path=xl/sharedStrings.xml><?xml version="1.0" encoding="utf-8"?>
<sst xmlns="http://schemas.openxmlformats.org/spreadsheetml/2006/main" count="1523" uniqueCount="1466">
  <si>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</si>
  <si>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</si>
  <si>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</si>
  <si>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</si>
  <si>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</si>
  <si>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</si>
  <si>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</si>
  <si>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</si>
  <si>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</si>
  <si>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</si>
  <si>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</si>
  <si>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</si>
  <si>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</si>
  <si>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</si>
  <si>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</si>
  <si>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</si>
  <si>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</si>
  <si>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</si>
  <si>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</si>
  <si>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</si>
  <si>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</si>
  <si>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</si>
  <si>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</si>
  <si>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</si>
  <si>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</si>
  <si>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</si>
  <si>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</si>
  <si>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</si>
  <si>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</si>
  <si>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</si>
  <si>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</si>
  <si>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</si>
  <si>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</si>
  <si>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</si>
  <si>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</si>
  <si>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</si>
  <si>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</si>
  <si>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</si>
  <si>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</si>
  <si>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</si>
  <si>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</si>
  <si>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</si>
  <si>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</si>
  <si>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</si>
  <si>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</si>
  <si>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</si>
  <si>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</si>
  <si>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</si>
  <si>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</si>
  <si>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</si>
  <si>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</si>
  <si>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</si>
  <si>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</si>
  <si>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</si>
  <si>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</si>
  <si>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</si>
  <si>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</si>
  <si>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</si>
  <si>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</si>
  <si>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</si>
  <si>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</si>
  <si>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</si>
  <si>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</si>
  <si>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</si>
  <si>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</si>
  <si>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</si>
  <si>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</si>
  <si>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</si>
  <si>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</si>
  <si>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</si>
  <si>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</si>
  <si>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</si>
  <si>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</si>
  <si>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</si>
  <si>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</si>
  <si>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</si>
  <si>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</si>
  <si>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</si>
  <si>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</si>
  <si>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</si>
  <si>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</si>
  <si>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</si>
  <si>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</si>
  <si>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</si>
  <si>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</si>
  <si>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</si>
  <si>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</si>
  <si>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</si>
  <si>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</si>
  <si>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</si>
  <si>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</si>
  <si>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</si>
  <si>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</si>
  <si>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</si>
  <si>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</si>
  <si>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</si>
  <si>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</si>
  <si>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</si>
  <si>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</si>
  <si>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</si>
  <si>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</si>
  <si>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</si>
  <si>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</si>
  <si>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</si>
  <si>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</si>
  <si>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</si>
  <si>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</si>
  <si>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</si>
  <si>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</si>
  <si>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</si>
  <si>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</si>
  <si>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</si>
  <si>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</si>
  <si>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</si>
  <si>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</si>
  <si>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</si>
  <si>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</si>
  <si>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</si>
  <si>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</si>
  <si>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</si>
  <si>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</si>
  <si>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</si>
  <si>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</si>
  <si>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</si>
  <si>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</si>
  <si>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</si>
  <si>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</si>
  <si>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</si>
  <si>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</si>
  <si>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</si>
  <si>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</si>
  <si>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</si>
  <si>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</si>
  <si>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</si>
  <si>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</si>
  <si>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</si>
  <si>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</si>
  <si>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</si>
  <si>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</si>
  <si>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</si>
  <si>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</si>
  <si>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</si>
  <si>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</si>
  <si>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</si>
  <si>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</si>
  <si>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</si>
  <si>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</si>
  <si>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</si>
  <si>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</si>
  <si>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</si>
  <si>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</si>
  <si>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</si>
  <si>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</si>
  <si>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</si>
  <si>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</si>
  <si>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</si>
  <si>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</si>
  <si>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</si>
  <si>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</si>
  <si>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</si>
  <si>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</si>
  <si>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</si>
  <si>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</si>
  <si>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</si>
  <si>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</si>
  <si>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</si>
  <si>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</si>
  <si>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</si>
  <si>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</si>
  <si>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</si>
  <si>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</si>
  <si>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</si>
  <si>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</si>
  <si>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</si>
  <si>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</si>
  <si>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</si>
  <si>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</si>
  <si>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</si>
  <si>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</si>
  <si>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</si>
  <si>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</si>
  <si>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</si>
  <si>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</si>
  <si>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</si>
  <si>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</si>
  <si>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</si>
  <si>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</si>
  <si>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</si>
  <si>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</si>
  <si>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</si>
  <si>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</si>
  <si>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</si>
  <si>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</si>
  <si>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</si>
  <si>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</si>
  <si>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</si>
  <si>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</si>
  <si>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</si>
  <si>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</si>
  <si>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</si>
  <si>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</si>
  <si>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</si>
  <si>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</si>
  <si>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</si>
  <si>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</si>
  <si>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</si>
  <si>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</si>
  <si>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</si>
  <si>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</si>
  <si>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</si>
  <si>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</si>
  <si>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</si>
  <si>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</si>
  <si>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</si>
  <si>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</si>
  <si>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</si>
  <si>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</si>
  <si>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</si>
  <si>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</si>
  <si>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</si>
  <si>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</si>
  <si>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</si>
  <si>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</si>
  <si>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</si>
  <si>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</si>
  <si>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</si>
  <si>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</si>
  <si>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</si>
  <si>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</si>
  <si>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</si>
  <si>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</si>
  <si>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</si>
  <si>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</si>
  <si>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</si>
  <si>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</si>
  <si>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</si>
  <si>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</si>
  <si>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</si>
  <si>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</si>
  <si>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</si>
  <si>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</si>
  <si>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</si>
  <si>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</si>
  <si>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</si>
  <si>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</si>
  <si>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</si>
  <si>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</si>
  <si>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</si>
  <si>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</si>
  <si>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</si>
  <si>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</si>
  <si>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</si>
  <si>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</si>
  <si>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</si>
  <si>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</si>
  <si>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</si>
  <si>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</si>
  <si>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</si>
  <si>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</si>
  <si>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</si>
  <si>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</si>
  <si>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</si>
  <si>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</si>
  <si>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</si>
  <si>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</si>
  <si>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</si>
  <si>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</si>
  <si>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</si>
  <si>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</si>
  <si>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</si>
  <si>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</si>
  <si>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</si>
  <si>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</si>
  <si>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</si>
  <si>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</si>
  <si>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</si>
  <si>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</si>
  <si>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</si>
  <si>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</si>
  <si>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</si>
  <si>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</si>
  <si>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</si>
  <si>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</si>
  <si>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</si>
  <si>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</si>
  <si>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</si>
  <si>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</si>
  <si>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</si>
  <si>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</si>
  <si>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</si>
  <si>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</si>
  <si>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</si>
  <si>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</si>
  <si>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</si>
  <si>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</si>
  <si>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</si>
  <si>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</si>
  <si>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</si>
  <si>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</si>
  <si>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</si>
  <si>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</si>
  <si>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</si>
  <si>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</si>
  <si>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</si>
  <si>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</si>
  <si>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</si>
  <si>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</si>
  <si>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</si>
  <si>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</si>
  <si>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</si>
  <si>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</si>
  <si>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</si>
  <si>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</si>
  <si>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</si>
  <si>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</si>
  <si>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</si>
  <si>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</si>
  <si>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</si>
  <si>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</si>
  <si>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</si>
  <si>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</si>
  <si>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</si>
  <si>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</si>
  <si>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</si>
  <si>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</si>
  <si>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</si>
  <si>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</si>
  <si>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</si>
  <si>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</si>
  <si>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</si>
  <si>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</si>
  <si>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</si>
  <si>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</si>
  <si>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</si>
  <si>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</si>
  <si>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</si>
  <si>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</si>
  <si>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</si>
  <si>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</si>
  <si>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</si>
  <si>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</si>
  <si>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</si>
  <si>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</si>
  <si>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</si>
  <si>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</si>
  <si>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</si>
  <si>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</si>
  <si>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</si>
  <si>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</si>
  <si>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</si>
  <si>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</si>
  <si>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</si>
  <si>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</si>
  <si>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</si>
  <si>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</si>
  <si>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</si>
  <si>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</si>
  <si>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</si>
  <si>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</si>
  <si>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</si>
  <si>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</si>
  <si>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</si>
  <si>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</si>
  <si>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</si>
  <si>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</si>
  <si>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</si>
  <si>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</si>
  <si>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</si>
  <si>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</si>
  <si>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</si>
  <si>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</si>
  <si>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</si>
  <si>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</si>
  <si>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</si>
  <si>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</si>
  <si>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</si>
  <si>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</si>
  <si>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</si>
  <si>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</si>
  <si>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</si>
  <si>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</si>
  <si>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</si>
  <si>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</si>
  <si>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</si>
  <si>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</si>
  <si>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</si>
  <si>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</si>
  <si>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</si>
  <si>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</si>
  <si>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</si>
  <si>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</si>
  <si>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</si>
  <si>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</si>
  <si>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</si>
  <si>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</si>
  <si>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</si>
  <si>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</si>
  <si>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</si>
  <si>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</si>
  <si>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</si>
  <si>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</si>
  <si>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</si>
  <si>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</si>
  <si>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</si>
  <si>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</si>
  <si>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</si>
  <si>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</si>
  <si>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</si>
  <si>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</si>
  <si>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</si>
  <si>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</si>
  <si>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</si>
  <si>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</si>
  <si>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</si>
  <si>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</si>
  <si>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</si>
  <si>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</si>
  <si>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</si>
  <si>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</si>
  <si>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</si>
  <si>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</si>
  <si>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</si>
  <si>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</si>
  <si>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</si>
  <si>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</si>
  <si>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</si>
  <si>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</si>
  <si>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</si>
  <si>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</si>
  <si>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</si>
  <si>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</si>
  <si>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</si>
  <si>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</si>
  <si>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</si>
  <si>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</si>
  <si>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</si>
  <si>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</si>
  <si>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</si>
  <si>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</si>
  <si>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</si>
  <si>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</si>
  <si>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</si>
  <si>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</si>
  <si>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</si>
  <si>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</si>
  <si>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</si>
  <si>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</si>
  <si>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</si>
  <si>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</si>
  <si>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</si>
  <si>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</si>
  <si>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</si>
  <si>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</si>
  <si>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</si>
  <si>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</si>
  <si>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</si>
  <si>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</si>
  <si>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</si>
  <si>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</si>
  <si>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</si>
  <si>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</si>
  <si>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</si>
  <si>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</si>
  <si>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</si>
  <si>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</si>
  <si>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</si>
  <si>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</si>
  <si>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</si>
  <si>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</si>
  <si>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</si>
  <si>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</si>
  <si>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</si>
  <si>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</si>
  <si>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</si>
  <si>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</si>
  <si>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</si>
  <si>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</si>
  <si>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</si>
  <si>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</si>
  <si>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</si>
  <si>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</si>
  <si>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</si>
  <si>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</si>
  <si>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</si>
  <si>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</si>
  <si>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</si>
  <si>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</si>
  <si>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</si>
  <si>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</si>
  <si>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</si>
  <si>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</si>
  <si>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</si>
  <si>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</si>
  <si>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</si>
  <si>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</si>
  <si>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</si>
  <si>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</si>
  <si>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</si>
  <si>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</si>
  <si>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</si>
  <si>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</si>
  <si>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</si>
  <si>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</si>
  <si>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</si>
  <si>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</si>
  <si>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</si>
  <si>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</si>
  <si>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</si>
  <si>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</si>
  <si>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</si>
  <si>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</si>
  <si>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</si>
  <si>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</si>
  <si>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</si>
  <si>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</si>
  <si>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</si>
  <si>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</si>
  <si>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</si>
  <si>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</si>
  <si>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</si>
  <si>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</si>
  <si>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</si>
  <si>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</si>
  <si>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</si>
  <si>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</si>
  <si>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</si>
  <si>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</si>
  <si>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</si>
  <si>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</si>
  <si>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</si>
  <si>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</si>
  <si>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</si>
  <si>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</si>
  <si>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</si>
  <si>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</si>
  <si>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</si>
  <si>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</si>
  <si>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</si>
  <si>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</si>
  <si>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</si>
  <si>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</si>
  <si>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</si>
  <si>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</si>
  <si>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</si>
  <si>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</si>
  <si>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</si>
  <si>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</si>
  <si>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</si>
  <si>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</si>
  <si>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</si>
  <si>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</si>
  <si>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</si>
  <si>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</si>
  <si>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</si>
  <si>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</si>
  <si>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</si>
  <si>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</si>
  <si>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</si>
  <si>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</si>
  <si>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</si>
  <si>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</si>
  <si>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</si>
  <si>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</si>
  <si>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</si>
  <si>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</si>
  <si>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</si>
  <si>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</si>
  <si>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</si>
  <si>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</si>
  <si>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</si>
  <si>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</si>
  <si>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</si>
  <si>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</si>
  <si>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</si>
  <si>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</si>
  <si>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</si>
  <si>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</si>
  <si>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</si>
  <si>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</si>
  <si>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</si>
  <si>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</si>
  <si>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</si>
  <si>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</si>
  <si>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</si>
  <si>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</si>
  <si>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</si>
  <si>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</si>
  <si>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</si>
  <si>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</si>
  <si>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</si>
  <si>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</si>
  <si>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</si>
  <si>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</si>
  <si>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</si>
  <si>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</si>
  <si>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</si>
  <si>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</si>
  <si>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</si>
  <si>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</si>
  <si>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</si>
  <si>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</si>
  <si>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</si>
  <si>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</si>
  <si>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</si>
  <si>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</si>
  <si>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</si>
  <si>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</si>
  <si>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</si>
  <si>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</si>
  <si>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</si>
  <si>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</si>
  <si>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</si>
  <si>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</si>
  <si>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</si>
  <si>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</si>
  <si>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</si>
  <si>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</si>
  <si>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</si>
  <si>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</si>
  <si>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</si>
  <si>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</si>
  <si>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</si>
  <si>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</si>
  <si>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</si>
  <si>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</si>
  <si>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</si>
  <si>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</si>
  <si>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</si>
  <si>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</si>
  <si>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</si>
  <si>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</si>
  <si>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</si>
  <si>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</si>
  <si>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</si>
  <si>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</si>
  <si>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</si>
  <si>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</si>
  <si>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</si>
  <si>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</si>
  <si>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</si>
  <si>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</si>
  <si>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</si>
  <si>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</si>
  <si>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</si>
  <si>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</si>
  <si>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</si>
  <si>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</si>
  <si>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</si>
  <si>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</si>
  <si>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</si>
  <si>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</si>
  <si>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</si>
  <si>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</si>
  <si>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</si>
  <si>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</si>
  <si>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</si>
  <si>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</si>
  <si>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</si>
  <si>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</si>
  <si>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</si>
  <si>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</si>
  <si>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</si>
  <si>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</si>
  <si>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</si>
  <si>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</si>
  <si>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</si>
  <si>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</si>
  <si>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</si>
  <si>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</si>
  <si>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</si>
  <si>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</si>
  <si>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</si>
  <si>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</si>
  <si>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</si>
  <si>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</si>
  <si>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</si>
  <si>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</si>
  <si>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</si>
  <si>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</si>
  <si>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</si>
  <si>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</si>
  <si>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</si>
  <si>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</si>
  <si>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</si>
  <si>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</si>
  <si>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</si>
  <si>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</si>
  <si>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</si>
  <si>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</si>
  <si>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</si>
  <si>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</si>
  <si>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</si>
  <si>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</si>
  <si>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</si>
  <si>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</si>
  <si>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</si>
  <si>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</si>
  <si>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</si>
  <si>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</si>
  <si>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</si>
  <si>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</si>
  <si>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</si>
  <si>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</si>
  <si>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</si>
  <si>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</si>
  <si>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</si>
  <si>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</si>
  <si>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</si>
  <si>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</si>
  <si>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</si>
  <si>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</si>
  <si>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</si>
  <si>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</si>
  <si>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</si>
  <si>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</si>
  <si>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</si>
  <si>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</si>
  <si>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</si>
  <si>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</si>
  <si>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</si>
  <si>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</si>
  <si>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</si>
  <si>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</si>
  <si>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</si>
  <si>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</si>
  <si>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</si>
  <si>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</si>
  <si>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</si>
  <si>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</si>
  <si>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</si>
  <si>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</si>
  <si>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</si>
  <si>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</si>
  <si>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</si>
  <si>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</si>
  <si>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</si>
  <si>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</si>
  <si>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</si>
  <si>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</si>
  <si>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</si>
  <si>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</si>
  <si>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</si>
  <si>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</si>
  <si>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</si>
  <si>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</si>
  <si>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</si>
  <si>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</si>
  <si>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</si>
  <si>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</si>
  <si>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</si>
  <si>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</si>
  <si>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</si>
  <si>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</si>
  <si>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</si>
  <si>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</si>
  <si>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</si>
  <si>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</si>
  <si>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</si>
  <si>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</si>
  <si>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</si>
  <si>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</si>
  <si>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</si>
  <si>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</si>
  <si>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</si>
  <si>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</si>
  <si>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</si>
  <si>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</si>
  <si>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</si>
  <si>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</si>
  <si>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</si>
  <si>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</si>
  <si>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</si>
  <si>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</si>
  <si>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</si>
  <si>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</si>
  <si>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</si>
  <si>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</si>
  <si>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</si>
  <si>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</si>
  <si>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</si>
  <si>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</si>
  <si>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</si>
  <si>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</si>
  <si>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</si>
  <si>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</si>
  <si>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</si>
  <si>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</si>
  <si>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</si>
  <si>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</si>
  <si>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</si>
  <si>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</si>
  <si>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</si>
  <si>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</si>
  <si>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</si>
  <si>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</si>
  <si>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</si>
  <si>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</si>
  <si>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</si>
  <si>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</si>
  <si>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</si>
  <si>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</si>
  <si>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</si>
  <si>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</si>
  <si>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</si>
  <si>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</si>
  <si>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</si>
  <si>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</si>
  <si>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</si>
  <si>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</si>
  <si>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</si>
  <si>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</si>
  <si>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</si>
  <si>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</si>
  <si>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</si>
  <si>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</si>
  <si>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</si>
  <si>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</si>
  <si>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</si>
  <si>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</si>
  <si>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</si>
  <si>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</si>
  <si>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</si>
  <si>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</si>
  <si>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</si>
  <si>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</si>
  <si>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</si>
  <si>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</si>
  <si>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</si>
  <si>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</si>
  <si>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</si>
  <si>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</si>
  <si>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</si>
  <si>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</si>
  <si>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</si>
  <si>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</si>
  <si>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</si>
  <si>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</si>
  <si>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</si>
  <si>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</si>
  <si>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</si>
  <si>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</si>
  <si>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</si>
  <si>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</si>
  <si>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</si>
  <si>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</si>
  <si>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</si>
  <si>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</si>
  <si>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</si>
  <si>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</si>
  <si>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</si>
  <si>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</si>
  <si>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</si>
  <si>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</si>
  <si>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</si>
  <si>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</si>
  <si>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</si>
  <si>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</si>
  <si>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</si>
  <si>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</si>
  <si>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</si>
  <si>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</si>
  <si>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</si>
  <si>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</si>
  <si>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</si>
  <si>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</si>
  <si>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</si>
  <si>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</si>
  <si>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</si>
  <si>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</si>
  <si>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</si>
  <si>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</si>
  <si>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</si>
  <si>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</si>
  <si>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</si>
  <si>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</si>
  <si>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</si>
  <si>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</si>
  <si>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</si>
  <si>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</si>
  <si>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</si>
  <si>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</si>
  <si>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</si>
  <si>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</si>
  <si>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</si>
  <si>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</si>
  <si>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</si>
  <si>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</si>
  <si>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</si>
  <si>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</si>
  <si>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</si>
  <si>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</si>
  <si>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</si>
  <si>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</si>
  <si>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</si>
  <si>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</si>
  <si>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</si>
  <si>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</si>
  <si>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</si>
  <si>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</si>
  <si>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</si>
  <si>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</si>
  <si>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</si>
  <si>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</si>
  <si>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</si>
  <si>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</si>
  <si>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</si>
  <si>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</si>
  <si>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</si>
  <si>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</si>
  <si>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</si>
  <si>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</si>
  <si>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</si>
  <si>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</si>
  <si>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</si>
  <si>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</si>
  <si>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</si>
  <si>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</si>
  <si>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</si>
  <si>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</si>
  <si>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</si>
  <si>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</si>
  <si>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</si>
  <si>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</si>
  <si>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</si>
  <si>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</si>
  <si>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</si>
  <si>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</si>
  <si>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</si>
  <si>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</si>
  <si>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</si>
  <si>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</si>
  <si>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</si>
  <si>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</si>
  <si>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</si>
  <si>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</si>
  <si>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</si>
  <si>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</si>
  <si>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</si>
  <si>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</si>
  <si>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</si>
  <si>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</si>
  <si>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</si>
  <si>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</si>
  <si>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</si>
  <si>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</si>
  <si>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</si>
  <si>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</si>
  <si>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</si>
  <si>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</si>
  <si>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</si>
  <si>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</si>
  <si>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</si>
  <si>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</si>
  <si>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</si>
  <si>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</si>
  <si>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</si>
  <si>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</si>
  <si>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</si>
  <si>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</si>
  <si>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</si>
  <si>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</si>
  <si>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</si>
  <si>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</si>
  <si>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</si>
  <si>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</si>
  <si>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</si>
  <si>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</si>
  <si>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</si>
  <si>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</si>
  <si>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</si>
  <si>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</si>
  <si>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</si>
  <si>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</si>
  <si>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</si>
  <si>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</si>
  <si>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</si>
  <si>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</si>
  <si>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</si>
  <si>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</si>
  <si>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</si>
  <si>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</si>
  <si>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</si>
  <si>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</si>
  <si>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</si>
  <si>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</si>
  <si>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</si>
  <si>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</si>
  <si>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</si>
  <si>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</si>
  <si>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</si>
  <si>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</si>
  <si>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</si>
  <si>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</si>
  <si>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</si>
  <si>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</si>
  <si>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</si>
  <si>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</si>
  <si>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</si>
  <si>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</si>
  <si>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</si>
  <si>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</si>
  <si>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</si>
  <si>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</si>
  <si>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</si>
  <si>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</si>
  <si>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</si>
  <si>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</si>
  <si>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</si>
  <si>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</si>
  <si>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</si>
  <si>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</si>
  <si>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</si>
  <si>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</si>
  <si>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</si>
  <si>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</si>
  <si>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</si>
  <si>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</si>
  <si>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</si>
  <si>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</si>
  <si>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</si>
  <si>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</si>
  <si>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</si>
  <si>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</si>
  <si>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</si>
  <si>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</si>
  <si>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</si>
  <si>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</si>
  <si>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</si>
  <si>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</si>
  <si>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</si>
  <si>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</si>
  <si>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</si>
  <si>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</si>
  <si>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</si>
  <si>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</si>
  <si>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</si>
  <si>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</si>
  <si>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</si>
  <si>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</si>
  <si>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</si>
  <si>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</si>
  <si>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</si>
  <si>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</si>
  <si>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</si>
  <si>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</si>
  <si>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</si>
  <si>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</si>
  <si>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</si>
  <si>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</si>
  <si>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</si>
  <si>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</si>
  <si>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</si>
  <si>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</si>
  <si>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</si>
  <si>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</si>
  <si>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</si>
  <si>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</si>
  <si>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</si>
  <si>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</si>
  <si>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</si>
  <si>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</si>
  <si>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</si>
  <si>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</si>
  <si>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</si>
  <si>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</si>
  <si>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</si>
  <si>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</si>
  <si>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</si>
  <si>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</si>
  <si>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</si>
  <si>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</si>
  <si>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</si>
  <si>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</si>
  <si>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</si>
  <si>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</si>
  <si>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</si>
  <si>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</si>
  <si>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</si>
  <si>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</si>
  <si>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</si>
  <si>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</si>
  <si>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</si>
  <si>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</si>
  <si>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</si>
  <si>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</si>
  <si>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</si>
  <si>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</si>
  <si>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</si>
  <si>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</si>
  <si>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</si>
  <si>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</si>
  <si>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</si>
  <si>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</si>
  <si>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</si>
  <si>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</si>
  <si>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</si>
  <si>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</si>
  <si>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</si>
  <si>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</si>
  <si>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</si>
  <si>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</si>
  <si>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</si>
  <si>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</si>
  <si>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</si>
  <si>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</si>
  <si>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</si>
  <si>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</si>
  <si>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</si>
  <si>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</si>
  <si>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</si>
  <si>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</si>
  <si>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</si>
  <si>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</si>
  <si>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</si>
  <si>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</si>
  <si>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</si>
  <si>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</si>
  <si>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</si>
  <si>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</si>
  <si>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</si>
  <si>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</si>
  <si>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</si>
  <si>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</si>
  <si>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</si>
  <si>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</si>
  <si>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</si>
  <si>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</si>
  <si>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</si>
  <si>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</si>
  <si>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</si>
  <si>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</si>
  <si>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</si>
  <si>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</si>
  <si>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</si>
  <si>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</si>
  <si>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</si>
  <si>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</si>
  <si>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</si>
  <si>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</si>
  <si>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</si>
  <si>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</si>
  <si>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</si>
  <si>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</si>
  <si>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</si>
  <si>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</si>
  <si>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</si>
  <si>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</si>
  <si>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</si>
  <si>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</si>
  <si>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</si>
  <si>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</si>
  <si>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</si>
  <si>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</si>
  <si>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</si>
  <si>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</si>
  <si>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</si>
  <si>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</si>
  <si>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</si>
  <si>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</si>
  <si>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</si>
  <si>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</si>
  <si>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</si>
  <si>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</si>
  <si>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</si>
  <si>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</si>
  <si>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</si>
  <si>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</si>
  <si>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</si>
  <si>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</si>
  <si>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</si>
  <si>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</si>
  <si>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</si>
  <si>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</si>
  <si>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</si>
  <si>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</si>
  <si>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</si>
  <si>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</si>
  <si>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</si>
  <si>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</si>
  <si>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</si>
  <si>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</si>
  <si>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</si>
  <si>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</si>
  <si>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</si>
  <si>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</si>
  <si>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</si>
  <si>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</si>
  <si>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</si>
  <si>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</si>
  <si>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</si>
  <si>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</si>
  <si>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</si>
  <si>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</si>
  <si>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</si>
  <si>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</si>
  <si>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</si>
  <si>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</si>
  <si>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</si>
  <si>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</si>
  <si>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</si>
  <si>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</si>
  <si>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</si>
  <si>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</si>
  <si>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</si>
  <si>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</si>
  <si>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</si>
  <si>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</si>
  <si>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</si>
  <si>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</si>
  <si>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</si>
  <si>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</si>
  <si>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</si>
  <si>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</si>
  <si>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</si>
  <si>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</si>
  <si>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</si>
  <si>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</si>
  <si>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</si>
  <si>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</si>
  <si>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</si>
  <si>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</si>
  <si>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</si>
  <si>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</si>
  <si>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</si>
  <si>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</si>
  <si>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</si>
  <si>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</si>
  <si>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</si>
  <si>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</si>
  <si>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</si>
  <si>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</si>
  <si>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</si>
  <si>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</si>
  <si>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</si>
  <si>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</si>
  <si>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</si>
  <si>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</si>
  <si>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</si>
  <si>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</si>
  <si>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</si>
  <si>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</si>
  <si>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</si>
  <si>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</si>
  <si>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</si>
  <si>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</si>
  <si>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</si>
  <si>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</si>
  <si>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</si>
  <si>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</si>
  <si>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</si>
  <si>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</si>
  <si>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</si>
  <si>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</si>
  <si>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</si>
  <si>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</si>
  <si>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</si>
  <si>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</si>
  <si>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</si>
  <si>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</si>
  <si>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</si>
  <si>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</si>
  <si>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</si>
  <si>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</si>
  <si>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</si>
  <si>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</si>
  <si>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</si>
  <si>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</si>
  <si>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</si>
  <si>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</si>
  <si>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</si>
  <si>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</si>
  <si>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</si>
  <si>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</si>
  <si>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</si>
  <si>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</si>
  <si>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</si>
  <si>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</si>
  <si>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</si>
  <si>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</si>
  <si>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</si>
  <si>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</si>
  <si>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</si>
  <si>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</si>
  <si>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</si>
  <si>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</si>
  <si>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</si>
  <si>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</si>
  <si>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</si>
  <si>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</si>
  <si>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</si>
  <si>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</si>
  <si>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</si>
  <si>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</si>
  <si>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</si>
  <si>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</si>
  <si>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</si>
  <si>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</si>
  <si>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</si>
  <si>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</si>
  <si>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</si>
  <si>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</si>
  <si>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</si>
  <si>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</si>
  <si>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</si>
  <si>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</si>
  <si>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</si>
  <si>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</si>
  <si>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</si>
  <si>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</si>
  <si>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</si>
  <si>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</si>
  <si>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</si>
  <si>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</si>
  <si>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</si>
  <si>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</si>
  <si>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</si>
  <si>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</si>
  <si>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</si>
  <si>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</si>
  <si>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</si>
  <si>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</si>
  <si>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</si>
  <si>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</si>
  <si>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</si>
  <si>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</si>
  <si>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</si>
  <si>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</si>
  <si>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</si>
  <si>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</si>
  <si>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</si>
  <si>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</si>
  <si>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</si>
  <si>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</si>
  <si>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</si>
  <si>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</si>
  <si>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</si>
  <si>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</si>
  <si>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</si>
  <si>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</si>
  <si>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</si>
  <si>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</si>
  <si>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</si>
  <si>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</si>
  <si>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</si>
  <si>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</si>
  <si>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</si>
  <si>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</si>
  <si>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</si>
  <si>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</si>
  <si>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</si>
  <si>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</si>
  <si>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</si>
  <si>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</si>
  <si>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</si>
  <si>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</si>
  <si>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</si>
  <si>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</si>
  <si>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</si>
  <si>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</si>
  <si>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</si>
  <si>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</si>
  <si>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</si>
  <si>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</si>
  <si>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</si>
  <si>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</si>
  <si>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</si>
  <si>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</si>
  <si>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</si>
  <si>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</si>
  <si>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</si>
  <si>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</si>
  <si>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</si>
  <si>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</si>
  <si>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</si>
  <si>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</si>
  <si>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</si>
  <si>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</si>
  <si>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</si>
  <si>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</si>
  <si>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</si>
  <si>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</si>
  <si>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</si>
  <si>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</si>
  <si>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</si>
  <si>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</si>
  <si>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</si>
  <si>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</si>
  <si>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</si>
  <si>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</si>
  <si>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</si>
  <si>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</si>
  <si>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</si>
  <si>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</si>
  <si>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</si>
  <si>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</si>
  <si>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</si>
  <si>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</si>
  <si>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</si>
  <si>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</si>
  <si>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</si>
  <si>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</si>
  <si>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</si>
  <si>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</si>
  <si>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</si>
  <si>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</si>
  <si>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</si>
  <si>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</si>
  <si>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</si>
  <si>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</si>
  <si>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</si>
  <si>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</si>
  <si>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</si>
  <si>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</si>
  <si>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</si>
  <si>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</si>
  <si>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</si>
  <si>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</si>
  <si>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</si>
  <si>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</si>
  <si>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</si>
  <si>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</si>
  <si>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</si>
  <si>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</si>
  <si>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</si>
  <si>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</si>
  <si>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</si>
  <si>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</si>
  <si>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</si>
  <si>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</si>
  <si>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</si>
  <si>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</si>
  <si>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</si>
  <si>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</si>
  <si>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</si>
  <si>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</si>
  <si>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</si>
  <si>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</si>
  <si>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</si>
  <si>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</si>
  <si>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</si>
  <si>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</si>
  <si>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</si>
  <si>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</si>
  <si>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</si>
  <si>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</si>
  <si>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</si>
  <si>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</si>
  <si>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</si>
  <si>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</si>
  <si>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</si>
  <si>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Код участника</t>
  </si>
  <si>
    <t>Шакушев Амирлан Альбертович</t>
  </si>
  <si>
    <t>06.09.2011.</t>
  </si>
  <si>
    <t>sas2251/edu053451/5/7zwwvz</t>
  </si>
  <si>
    <t>Чатырбаева Даяна Тимуровна</t>
  </si>
  <si>
    <t>02.05.2010.</t>
  </si>
  <si>
    <t>sas2261/edu053451/6/rwgq4w</t>
  </si>
  <si>
    <t>Куртусунова Наргиза Шамильевна</t>
  </si>
  <si>
    <t>14.02.2010.</t>
  </si>
  <si>
    <t>sas2261/edu053451/7/z53qqz</t>
  </si>
  <si>
    <t>Кочарьян Георгий Александрович</t>
  </si>
  <si>
    <t>17.08.2008.</t>
  </si>
  <si>
    <t>sas2281/edu053451/8/3w37gw</t>
  </si>
  <si>
    <t>Ильязов Азиз Нуралиевич</t>
  </si>
  <si>
    <t>28.02.2008</t>
  </si>
  <si>
    <t>sas2281/edu053451/9/6w423w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</si>
</sst>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14" fontId="5" fillId="0" borderId="0" xfId="0" applyNumberFormat="1" applyFont="1"/>
    <xf numFmtId="14" fontId="5" fillId="0" borderId="0" xfId="0" applyNumberFormat="1" applyFont="1" applyProtection="1"/>
    <xf numFmtId="49" fontId="0" fillId="0" borderId="1" xfId="0" applyNumberFormat="1" applyBorder="1" applyProtection="1"/>
    <xf numFmtId="0" fontId="5" fillId="0" borderId="0" xfId="0" applyFont="1" applyProtection="1"/>
    <xf numFmtId="16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596"/>
  <sheetViews>
    <sheetView showFormulas="1" tabSelected="1" topLeftCell="B1" zoomScale="96" zoomScaleNormal="96" workbookViewId="0">
      <selection activeCell="J6" sqref="J6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14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3" customWidth="1"/>
    <col min="10" max="10" width="41" style="13" customWidth="1"/>
    <col min="11" max="11" width="9.140625" customWidth="1"/>
    <col min="12" max="12" width="27" style="4" hidden="1" customWidth="1"/>
    <col min="13" max="14" width="37.140625" style="4" hidden="1" customWidth="1"/>
    <col min="15" max="15" width="28.28515625" style="4" hidden="1" customWidth="1"/>
    <col min="16" max="16" width="26" style="4" hidden="1" customWidth="1"/>
    <col min="17" max="17" width="23.7109375" style="4" hidden="1" customWidth="1"/>
    <col min="18" max="18" width="31.7109375" style="4" hidden="1" customWidth="1"/>
    <col min="19" max="19" width="29.7109375" style="4" hidden="1" customWidth="1"/>
    <col min="20" max="20" width="31.7109375" style="4" hidden="1" customWidth="1"/>
    <col min="21" max="21" width="26.28515625" style="4" hidden="1" customWidth="1"/>
    <col min="22" max="22" width="31.28515625" style="4" hidden="1" customWidth="1"/>
    <col min="23" max="23" width="26.42578125" style="4" hidden="1" customWidth="1"/>
    <col min="24" max="24" width="21.140625" style="4" hidden="1" customWidth="1"/>
    <col min="25" max="25" width="26.7109375" style="4" hidden="1" customWidth="1"/>
    <col min="26" max="26" width="28.7109375" style="4" hidden="1" customWidth="1"/>
    <col min="27" max="27" width="44.85546875" style="4" hidden="1" customWidth="1"/>
    <col min="28" max="28" width="27.7109375" style="4" hidden="1" customWidth="1"/>
    <col min="29" max="29" width="23.140625" style="4" hidden="1" customWidth="1"/>
    <col min="30" max="30" width="30" style="4" hidden="1" customWidth="1"/>
    <col min="31" max="31" width="29.140625" style="4" hidden="1" customWidth="1"/>
    <col min="32" max="32" width="25.28515625" style="4" hidden="1" customWidth="1"/>
    <col min="33" max="33" width="18.42578125" style="4" hidden="1" customWidth="1"/>
    <col min="34" max="34" width="26.85546875" style="4" hidden="1" customWidth="1"/>
    <col min="35" max="35" width="20.140625" style="4" hidden="1" customWidth="1"/>
    <col min="36" max="36" width="28.7109375" style="4" hidden="1" customWidth="1"/>
    <col min="37" max="37" width="18.5703125" style="4" hidden="1" customWidth="1"/>
    <col min="38" max="38" width="33.42578125" style="4" hidden="1" customWidth="1"/>
    <col min="39" max="39" width="24.140625" style="4" hidden="1" customWidth="1"/>
    <col min="40" max="40" width="31" style="4" hidden="1" customWidth="1"/>
    <col min="41" max="41" width="24.140625" style="4" hidden="1" customWidth="1"/>
    <col min="42" max="42" width="25.42578125" style="4" hidden="1" customWidth="1"/>
    <col min="43" max="43" width="29.5703125" style="4" hidden="1" customWidth="1"/>
    <col min="44" max="44" width="23.7109375" style="4" hidden="1" customWidth="1"/>
    <col min="45" max="45" width="29.85546875" style="4" hidden="1" customWidth="1"/>
    <col min="46" max="46" width="44.85546875" style="4" hidden="1" customWidth="1"/>
    <col min="47" max="47" width="28" style="4" hidden="1" customWidth="1"/>
    <col min="48" max="48" width="43.85546875" style="4" hidden="1" customWidth="1"/>
    <col min="49" max="49" width="29.28515625" style="4" hidden="1" customWidth="1"/>
    <col min="50" max="50" width="30.7109375" style="4" hidden="1" customWidth="1"/>
    <col min="51" max="51" width="23.7109375" style="4" hidden="1" customWidth="1"/>
    <col min="52" max="52" width="32.5703125" style="4" hidden="1" customWidth="1"/>
    <col min="53" max="53" width="25.28515625" style="4" hidden="1" customWidth="1"/>
    <col min="54" max="55" width="26.28515625" style="4" hidden="1" customWidth="1"/>
    <col min="56" max="56" width="32.28515625" style="4" hidden="1" customWidth="1"/>
    <col min="57" max="57" width="26" style="4" hidden="1" customWidth="1"/>
    <col min="58" max="58" width="30.28515625" style="4" hidden="1" customWidth="1"/>
    <col min="59" max="59" width="29.140625" style="4" hidden="1" customWidth="1"/>
    <col min="60" max="60" width="47" style="4" hidden="1" customWidth="1"/>
    <col min="61" max="61" width="23.7109375" style="4" hidden="1" customWidth="1"/>
    <col min="62" max="62" width="35.5703125" style="4" hidden="1" customWidth="1"/>
    <col min="63" max="63" width="19.5703125" style="4" hidden="1" customWidth="1"/>
    <col min="64" max="64" width="26.85546875" style="4" hidden="1" customWidth="1"/>
    <col min="65" max="65" width="21.42578125" style="4" hidden="1" customWidth="1"/>
    <col min="66" max="66" width="34.7109375" style="4" hidden="1" customWidth="1"/>
    <col min="67" max="67" width="45.85546875" style="4" hidden="1" customWidth="1"/>
    <col min="68" max="71" width="9.140625" style="4" customWidth="1"/>
    <col min="72" max="73" width="9.140625" style="3" customWidth="1"/>
  </cols>
  <sheetData>
    <row r="1" spans="1:71" s="27" customFormat="1" ht="48" customHeight="1" x14ac:dyDescent="0.25">
      <c r="A1" s="25" t="s">
        <v>6</v>
      </c>
      <c r="B1" s="25" t="s">
        <v>0</v>
      </c>
      <c r="C1" s="25" t="s">
        <v>1</v>
      </c>
      <c r="D1" s="25" t="s">
        <v>2</v>
      </c>
      <c r="E1" s="25" t="s">
        <v>1129</v>
      </c>
      <c r="F1" s="25" t="s">
        <v>3</v>
      </c>
      <c r="G1" s="25" t="s">
        <v>4</v>
      </c>
      <c r="H1" s="25" t="s">
        <v>5</v>
      </c>
      <c r="I1" s="26" t="s">
        <v>1390</v>
      </c>
      <c r="J1" s="26" t="s">
        <v>1450</v>
      </c>
      <c r="L1" s="28" t="s">
        <v>9</v>
      </c>
      <c r="M1" s="29" t="s">
        <v>10</v>
      </c>
      <c r="N1" s="29" t="s">
        <v>11</v>
      </c>
      <c r="O1" s="29" t="s">
        <v>12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162</v>
      </c>
      <c r="V1" s="29" t="s">
        <v>18</v>
      </c>
      <c r="W1" s="29" t="s">
        <v>19</v>
      </c>
      <c r="X1" s="29" t="s">
        <v>20</v>
      </c>
      <c r="Y1" s="29" t="s">
        <v>21</v>
      </c>
      <c r="Z1" s="29" t="s">
        <v>22</v>
      </c>
      <c r="AA1" s="29" t="s">
        <v>23</v>
      </c>
      <c r="AB1" s="29" t="s">
        <v>24</v>
      </c>
      <c r="AC1" s="29" t="s">
        <v>25</v>
      </c>
      <c r="AD1" s="29" t="s">
        <v>26</v>
      </c>
      <c r="AE1" s="29" t="s">
        <v>27</v>
      </c>
      <c r="AF1" s="29" t="s">
        <v>28</v>
      </c>
      <c r="AG1" s="29" t="s">
        <v>29</v>
      </c>
      <c r="AH1" s="29" t="s">
        <v>30</v>
      </c>
      <c r="AI1" s="29" t="s">
        <v>31</v>
      </c>
      <c r="AJ1" s="29" t="s">
        <v>32</v>
      </c>
      <c r="AK1" s="29" t="s">
        <v>33</v>
      </c>
      <c r="AL1" s="29" t="s">
        <v>34</v>
      </c>
      <c r="AM1" s="29" t="s">
        <v>35</v>
      </c>
      <c r="AN1" s="29" t="s">
        <v>36</v>
      </c>
      <c r="AO1" s="29" t="s">
        <v>37</v>
      </c>
      <c r="AP1" s="29" t="s">
        <v>38</v>
      </c>
      <c r="AQ1" s="29" t="s">
        <v>39</v>
      </c>
      <c r="AR1" s="29" t="s">
        <v>40</v>
      </c>
      <c r="AS1" s="29" t="s">
        <v>41</v>
      </c>
      <c r="AT1" s="29" t="s">
        <v>42</v>
      </c>
      <c r="AU1" s="29" t="s">
        <v>43</v>
      </c>
      <c r="AV1" s="29" t="s">
        <v>44</v>
      </c>
      <c r="AW1" s="29" t="s">
        <v>45</v>
      </c>
      <c r="AX1" s="29" t="s">
        <v>1172</v>
      </c>
      <c r="AY1" s="29" t="s">
        <v>46</v>
      </c>
      <c r="AZ1" s="29" t="s">
        <v>47</v>
      </c>
      <c r="BA1" s="29" t="s">
        <v>48</v>
      </c>
      <c r="BB1" s="29" t="s">
        <v>49</v>
      </c>
      <c r="BC1" s="29" t="s">
        <v>50</v>
      </c>
      <c r="BD1" s="29" t="s">
        <v>51</v>
      </c>
      <c r="BE1" s="29" t="s">
        <v>52</v>
      </c>
      <c r="BF1" s="29" t="s">
        <v>53</v>
      </c>
      <c r="BG1" s="29" t="s">
        <v>54</v>
      </c>
      <c r="BH1" s="29" t="s">
        <v>55</v>
      </c>
      <c r="BI1" s="29" t="s">
        <v>163</v>
      </c>
      <c r="BJ1" s="29" t="s">
        <v>56</v>
      </c>
      <c r="BK1" s="29" t="s">
        <v>57</v>
      </c>
      <c r="BL1" s="29" t="s">
        <v>1130</v>
      </c>
      <c r="BM1" s="29" t="s">
        <v>1131</v>
      </c>
      <c r="BN1" s="29" t="s">
        <v>1132</v>
      </c>
      <c r="BO1" s="29" t="s">
        <v>1133</v>
      </c>
      <c r="BP1" s="30"/>
      <c r="BQ1" s="30"/>
      <c r="BR1" s="30"/>
      <c r="BS1" s="30"/>
    </row>
    <row r="2" spans="1:71" ht="15" customHeight="1" x14ac:dyDescent="0.25">
      <c r="A2" s="1">
        <v>1</v>
      </c>
      <c r="B2" s="1" t="s">
        <v>1451</v>
      </c>
      <c r="C2" s="1">
        <v>5</v>
      </c>
      <c r="D2" s="1">
        <v>33</v>
      </c>
      <c r="E2" s="1" t="s">
        <v>1363</v>
      </c>
      <c r="F2" s="1" t="s">
        <v>34</v>
      </c>
      <c r="G2" s="1" t="s">
        <v>946</v>
      </c>
      <c r="H2" s="1" t="s">
        <v>59</v>
      </c>
      <c r="I2" s="31" t="s">
        <v>1452</v>
      </c>
      <c r="J2" s="13" t="s">
        <v>1453</v>
      </c>
      <c r="L2" s="5" t="s">
        <v>84</v>
      </c>
      <c r="M2" s="5" t="s">
        <v>100</v>
      </c>
      <c r="N2" s="5" t="s">
        <v>119</v>
      </c>
      <c r="O2" s="5" t="s">
        <v>134</v>
      </c>
      <c r="P2" s="7" t="s">
        <v>1016</v>
      </c>
      <c r="Q2" s="7" t="s">
        <v>1037</v>
      </c>
      <c r="R2" s="7" t="s">
        <v>1044</v>
      </c>
      <c r="S2" s="6" t="s">
        <v>762</v>
      </c>
      <c r="T2" s="7" t="s">
        <v>1079</v>
      </c>
      <c r="U2" s="7" t="s">
        <v>151</v>
      </c>
      <c r="V2" s="8" t="s">
        <v>769</v>
      </c>
      <c r="W2" s="10" t="s">
        <v>164</v>
      </c>
      <c r="X2" s="6" t="s">
        <v>240</v>
      </c>
      <c r="Y2" s="7" t="s">
        <v>1271</v>
      </c>
      <c r="Z2" s="6" t="s">
        <v>723</v>
      </c>
      <c r="AA2" s="7" t="s">
        <v>814</v>
      </c>
      <c r="AB2" s="7" t="s">
        <v>885</v>
      </c>
      <c r="AC2" s="11" t="s">
        <v>745</v>
      </c>
      <c r="AD2" s="7" t="s">
        <v>255</v>
      </c>
      <c r="AE2" s="7" t="s">
        <v>270</v>
      </c>
      <c r="AF2" s="7" t="s">
        <v>896</v>
      </c>
      <c r="AG2" s="6" t="s">
        <v>708</v>
      </c>
      <c r="AH2" s="7" t="s">
        <v>306</v>
      </c>
      <c r="AI2" s="6" t="s">
        <v>761</v>
      </c>
      <c r="AJ2" s="16" t="s">
        <v>882</v>
      </c>
      <c r="AK2" s="6" t="s">
        <v>756</v>
      </c>
      <c r="AL2" s="7" t="s">
        <v>923</v>
      </c>
      <c r="AM2" s="7" t="s">
        <v>966</v>
      </c>
      <c r="AN2" s="7" t="s">
        <v>977</v>
      </c>
      <c r="AO2" s="7" t="s">
        <v>984</v>
      </c>
      <c r="AP2" s="7" t="s">
        <v>1001</v>
      </c>
      <c r="AQ2" s="7" t="s">
        <v>332</v>
      </c>
      <c r="AR2" s="7" t="s">
        <v>1134</v>
      </c>
      <c r="AS2" s="23" t="s">
        <v>244</v>
      </c>
      <c r="AT2" s="8" t="s">
        <v>361</v>
      </c>
      <c r="AU2" s="8" t="s">
        <v>369</v>
      </c>
      <c r="AV2" s="8" t="s">
        <v>385</v>
      </c>
      <c r="AW2" s="8" t="s">
        <v>414</v>
      </c>
      <c r="AX2" s="8" t="s">
        <v>465</v>
      </c>
      <c r="AY2" s="8" t="s">
        <v>494</v>
      </c>
      <c r="AZ2" s="8" t="s">
        <v>549</v>
      </c>
      <c r="BA2" s="8" t="s">
        <v>562</v>
      </c>
      <c r="BB2" s="8" t="s">
        <v>589</v>
      </c>
      <c r="BC2" t="s">
        <v>1334</v>
      </c>
      <c r="BD2" t="s">
        <v>1391</v>
      </c>
      <c r="BE2" s="8" t="s">
        <v>604</v>
      </c>
      <c r="BF2" s="8" t="s">
        <v>634</v>
      </c>
      <c r="BG2" s="8" t="s">
        <v>656</v>
      </c>
      <c r="BH2" s="8" t="s">
        <v>678</v>
      </c>
      <c r="BI2" s="8" t="s">
        <v>1355</v>
      </c>
      <c r="BJ2" s="8" t="s">
        <v>436</v>
      </c>
      <c r="BK2" s="6" t="s">
        <v>767</v>
      </c>
      <c r="BL2" s="20" t="s">
        <v>1121</v>
      </c>
      <c r="BM2" s="4" t="s">
        <v>1360</v>
      </c>
      <c r="BN2" s="4" t="s">
        <v>1362</v>
      </c>
      <c r="BO2" s="4" t="s">
        <v>1361</v>
      </c>
    </row>
    <row r="3" spans="1:71" ht="15" customHeight="1" x14ac:dyDescent="0.25">
      <c r="A3" s="1">
        <v>2</v>
      </c>
      <c r="B3" s="14" t="s">
        <v>1454</v>
      </c>
      <c r="C3" s="14">
        <v>6</v>
      </c>
      <c r="D3" s="1">
        <v>12</v>
      </c>
      <c r="E3" s="1" t="s">
        <v>1363</v>
      </c>
      <c r="F3" s="14" t="s">
        <v>34</v>
      </c>
      <c r="G3" s="14" t="s">
        <v>946</v>
      </c>
      <c r="H3" s="1" t="s">
        <v>59</v>
      </c>
      <c r="I3" s="31" t="s">
        <v>1455</v>
      </c>
      <c r="J3" s="13" t="s">
        <v>1456</v>
      </c>
      <c r="L3" s="5" t="s">
        <v>85</v>
      </c>
      <c r="M3" s="5" t="s">
        <v>101</v>
      </c>
      <c r="N3" s="5" t="s">
        <v>120</v>
      </c>
      <c r="O3" s="5" t="s">
        <v>135</v>
      </c>
      <c r="P3" s="7" t="s">
        <v>1017</v>
      </c>
      <c r="Q3" s="7" t="s">
        <v>1038</v>
      </c>
      <c r="R3" s="7" t="s">
        <v>1045</v>
      </c>
      <c r="S3" s="6" t="s">
        <v>1124</v>
      </c>
      <c r="T3" s="7" t="s">
        <v>1080</v>
      </c>
      <c r="U3" s="7" t="s">
        <v>152</v>
      </c>
      <c r="V3" s="8" t="s">
        <v>1298</v>
      </c>
      <c r="W3" s="10" t="s">
        <v>165</v>
      </c>
      <c r="X3" s="6" t="s">
        <v>1300</v>
      </c>
      <c r="Y3" s="7" t="s">
        <v>780</v>
      </c>
      <c r="Z3" s="6" t="s">
        <v>724</v>
      </c>
      <c r="AA3" s="7" t="s">
        <v>815</v>
      </c>
      <c r="AB3" s="7" t="s">
        <v>862</v>
      </c>
      <c r="AC3" s="11" t="s">
        <v>746</v>
      </c>
      <c r="AD3" s="7" t="s">
        <v>256</v>
      </c>
      <c r="AE3" s="7" t="s">
        <v>271</v>
      </c>
      <c r="AF3" s="7" t="s">
        <v>897</v>
      </c>
      <c r="AG3" s="6" t="s">
        <v>709</v>
      </c>
      <c r="AH3" s="7" t="s">
        <v>307</v>
      </c>
      <c r="AI3" s="6" t="s">
        <v>1177</v>
      </c>
      <c r="AJ3" s="16" t="s">
        <v>881</v>
      </c>
      <c r="AK3" s="6" t="s">
        <v>718</v>
      </c>
      <c r="AL3" s="7" t="s">
        <v>924</v>
      </c>
      <c r="AM3" s="7" t="s">
        <v>967</v>
      </c>
      <c r="AN3" s="7" t="s">
        <v>978</v>
      </c>
      <c r="AO3" s="7" t="s">
        <v>985</v>
      </c>
      <c r="AP3" s="7" t="s">
        <v>1002</v>
      </c>
      <c r="AQ3" s="7" t="s">
        <v>352</v>
      </c>
      <c r="AR3" s="7" t="s">
        <v>1135</v>
      </c>
      <c r="AS3" s="23" t="s">
        <v>197</v>
      </c>
      <c r="AT3" s="8" t="s">
        <v>1330</v>
      </c>
      <c r="AU3" s="8" t="s">
        <v>370</v>
      </c>
      <c r="AV3" s="8" t="s">
        <v>386</v>
      </c>
      <c r="AW3" s="8" t="s">
        <v>415</v>
      </c>
      <c r="AX3" s="8" t="s">
        <v>464</v>
      </c>
      <c r="AY3" s="8" t="s">
        <v>495</v>
      </c>
      <c r="AZ3" s="8" t="s">
        <v>550</v>
      </c>
      <c r="BA3" s="8" t="s">
        <v>563</v>
      </c>
      <c r="BB3" s="8" t="s">
        <v>590</v>
      </c>
      <c r="BC3" t="s">
        <v>1178</v>
      </c>
      <c r="BD3" t="s">
        <v>1392</v>
      </c>
      <c r="BE3" s="8" t="s">
        <v>605</v>
      </c>
      <c r="BF3" s="8" t="s">
        <v>635</v>
      </c>
      <c r="BG3" s="8" t="s">
        <v>657</v>
      </c>
      <c r="BH3" s="8" t="s">
        <v>679</v>
      </c>
      <c r="BI3" s="8" t="s">
        <v>699</v>
      </c>
      <c r="BJ3" s="8" t="s">
        <v>437</v>
      </c>
      <c r="BK3" s="6" t="s">
        <v>768</v>
      </c>
      <c r="BL3" s="21" t="s">
        <v>1200</v>
      </c>
    </row>
    <row r="4" spans="1:71" ht="15" customHeight="1" x14ac:dyDescent="0.25">
      <c r="A4" s="14">
        <v>3</v>
      </c>
      <c r="B4" s="1" t="s">
        <v>1457</v>
      </c>
      <c r="C4" s="14">
        <v>7</v>
      </c>
      <c r="D4" s="1">
        <v>14</v>
      </c>
      <c r="E4" s="1" t="s">
        <v>1363</v>
      </c>
      <c r="F4" s="14" t="s">
        <v>34</v>
      </c>
      <c r="G4" s="14" t="s">
        <v>946</v>
      </c>
      <c r="H4" s="1" t="s">
        <v>59</v>
      </c>
      <c r="I4" s="31" t="s">
        <v>1458</v>
      </c>
      <c r="J4" s="13" t="s">
        <v>1459</v>
      </c>
      <c r="L4" s="5" t="s">
        <v>86</v>
      </c>
      <c r="M4" s="5" t="s">
        <v>102</v>
      </c>
      <c r="N4" s="5" t="s">
        <v>121</v>
      </c>
      <c r="O4" s="5" t="s">
        <v>136</v>
      </c>
      <c r="P4" s="7" t="s">
        <v>1018</v>
      </c>
      <c r="Q4" s="7" t="s">
        <v>1039</v>
      </c>
      <c r="R4" s="7" t="s">
        <v>1046</v>
      </c>
      <c r="S4" s="6" t="s">
        <v>755</v>
      </c>
      <c r="T4" s="7" t="s">
        <v>1081</v>
      </c>
      <c r="U4" s="7" t="s">
        <v>153</v>
      </c>
      <c r="V4" s="8" t="s">
        <v>770</v>
      </c>
      <c r="W4" s="10" t="s">
        <v>166</v>
      </c>
      <c r="X4" s="6" t="s">
        <v>1301</v>
      </c>
      <c r="Y4" s="7" t="s">
        <v>781</v>
      </c>
      <c r="Z4" s="6" t="s">
        <v>725</v>
      </c>
      <c r="AA4" s="7" t="s">
        <v>861</v>
      </c>
      <c r="AB4" s="7" t="s">
        <v>863</v>
      </c>
      <c r="AC4" s="11" t="s">
        <v>747</v>
      </c>
      <c r="AD4" s="7" t="s">
        <v>257</v>
      </c>
      <c r="AE4" s="7" t="s">
        <v>272</v>
      </c>
      <c r="AF4" s="7" t="s">
        <v>898</v>
      </c>
      <c r="AG4" s="6" t="s">
        <v>710</v>
      </c>
      <c r="AH4" s="7" t="s">
        <v>308</v>
      </c>
      <c r="AI4" s="6" t="s">
        <v>768</v>
      </c>
      <c r="AJ4" s="16" t="s">
        <v>883</v>
      </c>
      <c r="AK4" s="6" t="s">
        <v>757</v>
      </c>
      <c r="AL4" s="7" t="s">
        <v>925</v>
      </c>
      <c r="AM4" s="7" t="s">
        <v>968</v>
      </c>
      <c r="AN4" s="7" t="s">
        <v>1389</v>
      </c>
      <c r="AO4" s="7" t="s">
        <v>986</v>
      </c>
      <c r="AP4" s="7" t="s">
        <v>1003</v>
      </c>
      <c r="AQ4" s="7" t="s">
        <v>333</v>
      </c>
      <c r="AR4" s="7" t="s">
        <v>1136</v>
      </c>
      <c r="AS4" s="23" t="s">
        <v>232</v>
      </c>
      <c r="AT4" s="8" t="s">
        <v>362</v>
      </c>
      <c r="AU4" s="8" t="s">
        <v>371</v>
      </c>
      <c r="AV4" s="8" t="s">
        <v>387</v>
      </c>
      <c r="AW4" s="8" t="s">
        <v>416</v>
      </c>
      <c r="AX4" s="8" t="s">
        <v>473</v>
      </c>
      <c r="AY4" s="8" t="s">
        <v>496</v>
      </c>
      <c r="AZ4" s="8" t="s">
        <v>551</v>
      </c>
      <c r="BA4" s="8" t="s">
        <v>564</v>
      </c>
      <c r="BB4" s="8" t="s">
        <v>591</v>
      </c>
      <c r="BC4" t="s">
        <v>1179</v>
      </c>
      <c r="BD4" t="s">
        <v>1393</v>
      </c>
      <c r="BE4" s="8" t="s">
        <v>606</v>
      </c>
      <c r="BF4" s="8" t="s">
        <v>636</v>
      </c>
      <c r="BG4" s="8" t="s">
        <v>658</v>
      </c>
      <c r="BH4" s="8" t="s">
        <v>680</v>
      </c>
      <c r="BI4" s="8" t="s">
        <v>700</v>
      </c>
      <c r="BJ4" s="8" t="s">
        <v>438</v>
      </c>
      <c r="BK4" s="6" t="s">
        <v>746</v>
      </c>
      <c r="BL4" s="21" t="s">
        <v>1201</v>
      </c>
    </row>
    <row r="5" spans="1:71" ht="15" customHeight="1" x14ac:dyDescent="0.25">
      <c r="A5" s="14">
        <v>4</v>
      </c>
      <c r="B5" s="1" t="s">
        <v>1460</v>
      </c>
      <c r="C5" s="14">
        <v>8</v>
      </c>
      <c r="D5" s="35">
        <v>14.5</v>
      </c>
      <c r="E5" s="1" t="s">
        <v>1363</v>
      </c>
      <c r="F5" s="14" t="s">
        <v>34</v>
      </c>
      <c r="G5" s="14" t="s">
        <v>946</v>
      </c>
      <c r="H5" s="1" t="s">
        <v>59</v>
      </c>
      <c r="I5" s="31" t="s">
        <v>1461</v>
      </c>
      <c r="J5" s="13" t="s">
        <v>1462</v>
      </c>
      <c r="L5" s="5" t="s">
        <v>87</v>
      </c>
      <c r="M5" s="5" t="s">
        <v>1364</v>
      </c>
      <c r="N5" s="5" t="s">
        <v>122</v>
      </c>
      <c r="O5" s="5" t="s">
        <v>137</v>
      </c>
      <c r="P5" s="7" t="s">
        <v>1019</v>
      </c>
      <c r="Q5" s="7" t="s">
        <v>1040</v>
      </c>
      <c r="R5" s="7" t="s">
        <v>1047</v>
      </c>
      <c r="S5" s="6" t="s">
        <v>708</v>
      </c>
      <c r="T5" s="7" t="s">
        <v>1082</v>
      </c>
      <c r="U5" s="7" t="s">
        <v>154</v>
      </c>
      <c r="V5" s="8" t="s">
        <v>1297</v>
      </c>
      <c r="W5" s="10" t="s">
        <v>167</v>
      </c>
      <c r="X5" s="6" t="s">
        <v>1299</v>
      </c>
      <c r="Y5" s="7" t="s">
        <v>782</v>
      </c>
      <c r="Z5" s="6" t="s">
        <v>726</v>
      </c>
      <c r="AA5" s="7" t="s">
        <v>816</v>
      </c>
      <c r="AB5" s="7" t="s">
        <v>886</v>
      </c>
      <c r="AC5" s="11" t="s">
        <v>894</v>
      </c>
      <c r="AD5" s="7" t="s">
        <v>258</v>
      </c>
      <c r="AE5" s="7" t="s">
        <v>273</v>
      </c>
      <c r="AF5" s="7" t="s">
        <v>899</v>
      </c>
      <c r="AG5" s="6" t="s">
        <v>711</v>
      </c>
      <c r="AH5" s="7" t="s">
        <v>1306</v>
      </c>
      <c r="AI5" s="6" t="s">
        <v>746</v>
      </c>
      <c r="AJ5" s="16" t="s">
        <v>869</v>
      </c>
      <c r="AK5" s="6" t="s">
        <v>758</v>
      </c>
      <c r="AL5" s="7" t="s">
        <v>926</v>
      </c>
      <c r="AM5" s="7" t="s">
        <v>969</v>
      </c>
      <c r="AN5" s="7" t="s">
        <v>979</v>
      </c>
      <c r="AO5" s="7" t="s">
        <v>987</v>
      </c>
      <c r="AP5" s="7" t="s">
        <v>1004</v>
      </c>
      <c r="AQ5" s="7" t="s">
        <v>351</v>
      </c>
      <c r="AR5" s="7" t="s">
        <v>1137</v>
      </c>
      <c r="AS5" s="23" t="s">
        <v>238</v>
      </c>
      <c r="AT5" s="8" t="s">
        <v>1329</v>
      </c>
      <c r="AU5" s="8" t="s">
        <v>372</v>
      </c>
      <c r="AV5" s="8" t="s">
        <v>388</v>
      </c>
      <c r="AW5" s="8" t="s">
        <v>417</v>
      </c>
      <c r="AX5" s="8" t="s">
        <v>467</v>
      </c>
      <c r="AY5" s="8" t="s">
        <v>497</v>
      </c>
      <c r="AZ5" s="8" t="s">
        <v>552</v>
      </c>
      <c r="BA5" s="8" t="s">
        <v>565</v>
      </c>
      <c r="BB5" s="8" t="s">
        <v>592</v>
      </c>
      <c r="BC5" t="s">
        <v>1180</v>
      </c>
      <c r="BD5" t="s">
        <v>1394</v>
      </c>
      <c r="BE5" s="8" t="s">
        <v>607</v>
      </c>
      <c r="BF5" s="8" t="s">
        <v>637</v>
      </c>
      <c r="BG5" s="8" t="s">
        <v>659</v>
      </c>
      <c r="BH5" s="8" t="s">
        <v>681</v>
      </c>
      <c r="BI5" s="8" t="s">
        <v>701</v>
      </c>
      <c r="BJ5" s="9" t="s">
        <v>1359</v>
      </c>
      <c r="BK5" s="6" t="s">
        <v>758</v>
      </c>
      <c r="BL5" s="21" t="s">
        <v>1120</v>
      </c>
    </row>
    <row r="6" spans="1:71" ht="15" customHeight="1" x14ac:dyDescent="0.25">
      <c r="A6" s="14">
        <v>5</v>
      </c>
      <c r="B6" s="1" t="s">
        <v>1463</v>
      </c>
      <c r="C6" s="14">
        <v>9</v>
      </c>
      <c r="D6" s="1">
        <v>9.5</v>
      </c>
      <c r="E6" s="1" t="s">
        <v>1363</v>
      </c>
      <c r="F6" s="14" t="s">
        <v>34</v>
      </c>
      <c r="G6" s="14" t="s">
        <v>946</v>
      </c>
      <c r="H6" s="1" t="s">
        <v>59</v>
      </c>
      <c r="I6" s="13" t="s">
        <v>1464</v>
      </c>
      <c r="J6" s="13" t="s">
        <v>1465</v>
      </c>
      <c r="L6" s="5" t="s">
        <v>88</v>
      </c>
      <c r="M6" s="5" t="s">
        <v>111</v>
      </c>
      <c r="N6" s="5" t="s">
        <v>123</v>
      </c>
      <c r="O6" s="5" t="s">
        <v>138</v>
      </c>
      <c r="P6" s="7" t="s">
        <v>1020</v>
      </c>
      <c r="Q6" s="7" t="s">
        <v>1041</v>
      </c>
      <c r="R6" s="7" t="s">
        <v>1048</v>
      </c>
      <c r="S6" s="6" t="s">
        <v>1125</v>
      </c>
      <c r="T6" s="7" t="s">
        <v>1083</v>
      </c>
      <c r="U6" s="7" t="s">
        <v>155</v>
      </c>
      <c r="V6" s="8" t="s">
        <v>776</v>
      </c>
      <c r="W6" s="10" t="s">
        <v>168</v>
      </c>
      <c r="X6" s="6" t="s">
        <v>720</v>
      </c>
      <c r="Y6" s="7" t="s">
        <v>1273</v>
      </c>
      <c r="Z6" s="6" t="s">
        <v>727</v>
      </c>
      <c r="AA6" s="7" t="s">
        <v>817</v>
      </c>
      <c r="AB6" s="7" t="s">
        <v>887</v>
      </c>
      <c r="AC6" s="11" t="s">
        <v>748</v>
      </c>
      <c r="AD6" s="7" t="s">
        <v>259</v>
      </c>
      <c r="AE6" s="7" t="s">
        <v>274</v>
      </c>
      <c r="AF6" s="7" t="s">
        <v>900</v>
      </c>
      <c r="AG6" s="6" t="s">
        <v>712</v>
      </c>
      <c r="AH6" s="7" t="s">
        <v>309</v>
      </c>
      <c r="AI6" s="6" t="s">
        <v>758</v>
      </c>
      <c r="AJ6" s="16" t="s">
        <v>870</v>
      </c>
      <c r="AK6" s="6" t="s">
        <v>759</v>
      </c>
      <c r="AL6" s="7" t="s">
        <v>927</v>
      </c>
      <c r="AM6" s="7" t="s">
        <v>970</v>
      </c>
      <c r="AN6" s="7" t="s">
        <v>980</v>
      </c>
      <c r="AO6" s="7" t="s">
        <v>988</v>
      </c>
      <c r="AP6" s="7" t="s">
        <v>1005</v>
      </c>
      <c r="AQ6" s="7" t="s">
        <v>329</v>
      </c>
      <c r="AR6" s="7" t="s">
        <v>1138</v>
      </c>
      <c r="AS6" s="23" t="s">
        <v>237</v>
      </c>
      <c r="AT6" s="8" t="s">
        <v>363</v>
      </c>
      <c r="AU6" s="8" t="s">
        <v>373</v>
      </c>
      <c r="AV6" s="8" t="s">
        <v>389</v>
      </c>
      <c r="AW6" s="8" t="s">
        <v>418</v>
      </c>
      <c r="AX6" s="8" t="s">
        <v>466</v>
      </c>
      <c r="AY6" s="8" t="s">
        <v>498</v>
      </c>
      <c r="AZ6" s="9" t="s">
        <v>1331</v>
      </c>
      <c r="BA6" s="8" t="s">
        <v>566</v>
      </c>
      <c r="BB6" s="8" t="s">
        <v>593</v>
      </c>
      <c r="BC6" t="s">
        <v>1181</v>
      </c>
      <c r="BD6" t="s">
        <v>1395</v>
      </c>
      <c r="BE6" s="8" t="s">
        <v>608</v>
      </c>
      <c r="BF6" s="8" t="s">
        <v>638</v>
      </c>
      <c r="BG6" s="8" t="s">
        <v>660</v>
      </c>
      <c r="BH6" s="8" t="s">
        <v>682</v>
      </c>
      <c r="BI6" s="8" t="s">
        <v>702</v>
      </c>
      <c r="BJ6" s="8" t="s">
        <v>439</v>
      </c>
      <c r="BL6" s="21" t="s">
        <v>1122</v>
      </c>
    </row>
    <row r="7" spans="1:71" ht="15" customHeight="1" x14ac:dyDescent="0.25">
      <c r="A7" s="14">
        <v>6</v>
      </c>
      <c r="C7" s="14"/>
      <c r="F7" s="14"/>
      <c r="G7" s="14"/>
      <c r="I7" s="31"/>
      <c r="L7" s="5" t="s">
        <v>89</v>
      </c>
      <c r="M7" s="5" t="s">
        <v>103</v>
      </c>
      <c r="N7" s="5" t="s">
        <v>124</v>
      </c>
      <c r="O7" s="5" t="s">
        <v>1164</v>
      </c>
      <c r="P7" s="7" t="s">
        <v>1021</v>
      </c>
      <c r="Q7" s="7" t="s">
        <v>1042</v>
      </c>
      <c r="R7" s="7" t="s">
        <v>1049</v>
      </c>
      <c r="S7" s="6" t="s">
        <v>1126</v>
      </c>
      <c r="T7" s="7" t="s">
        <v>1084</v>
      </c>
      <c r="U7" s="7" t="s">
        <v>156</v>
      </c>
      <c r="V7" s="8" t="s">
        <v>778</v>
      </c>
      <c r="W7" s="10" t="s">
        <v>169</v>
      </c>
      <c r="X7" s="6" t="s">
        <v>710</v>
      </c>
      <c r="Y7" s="7" t="s">
        <v>1272</v>
      </c>
      <c r="Z7" s="6" t="s">
        <v>728</v>
      </c>
      <c r="AA7" s="7" t="s">
        <v>818</v>
      </c>
      <c r="AB7" s="7" t="s">
        <v>888</v>
      </c>
      <c r="AC7" s="11" t="s">
        <v>749</v>
      </c>
      <c r="AD7" s="7" t="s">
        <v>260</v>
      </c>
      <c r="AE7" s="7" t="s">
        <v>275</v>
      </c>
      <c r="AF7" s="7" t="s">
        <v>901</v>
      </c>
      <c r="AG7" s="6" t="s">
        <v>713</v>
      </c>
      <c r="AH7" s="7" t="s">
        <v>310</v>
      </c>
      <c r="AI7" s="6" t="s">
        <v>765</v>
      </c>
      <c r="AJ7" s="16" t="s">
        <v>1166</v>
      </c>
      <c r="AK7" s="6" t="s">
        <v>760</v>
      </c>
      <c r="AL7" s="7" t="s">
        <v>928</v>
      </c>
      <c r="AM7" s="7" t="s">
        <v>971</v>
      </c>
      <c r="AN7" s="7" t="s">
        <v>981</v>
      </c>
      <c r="AO7" s="7" t="s">
        <v>989</v>
      </c>
      <c r="AP7" s="7" t="s">
        <v>1014</v>
      </c>
      <c r="AQ7" s="7" t="s">
        <v>327</v>
      </c>
      <c r="AR7" s="7" t="s">
        <v>1139</v>
      </c>
      <c r="AS7" s="23" t="s">
        <v>240</v>
      </c>
      <c r="AT7" s="8" t="s">
        <v>364</v>
      </c>
      <c r="AU7" s="8" t="s">
        <v>374</v>
      </c>
      <c r="AV7" s="8" t="s">
        <v>390</v>
      </c>
      <c r="AW7" s="8" t="s">
        <v>419</v>
      </c>
      <c r="AX7" s="8" t="s">
        <v>471</v>
      </c>
      <c r="AY7" s="8" t="s">
        <v>499</v>
      </c>
      <c r="AZ7" s="9" t="s">
        <v>1332</v>
      </c>
      <c r="BA7" s="8" t="s">
        <v>567</v>
      </c>
      <c r="BB7" s="8" t="s">
        <v>594</v>
      </c>
      <c r="BC7" t="s">
        <v>1182</v>
      </c>
      <c r="BD7" t="s">
        <v>1396</v>
      </c>
      <c r="BE7" s="8" t="s">
        <v>609</v>
      </c>
      <c r="BF7" s="8" t="s">
        <v>639</v>
      </c>
      <c r="BG7" s="8" t="s">
        <v>661</v>
      </c>
      <c r="BH7" s="8" t="s">
        <v>683</v>
      </c>
      <c r="BI7" s="8" t="s">
        <v>1354</v>
      </c>
      <c r="BJ7" s="8" t="s">
        <v>440</v>
      </c>
      <c r="BL7" s="21" t="s">
        <v>1202</v>
      </c>
    </row>
    <row r="8" spans="1:71" ht="15" customHeight="1" x14ac:dyDescent="0.25">
      <c r="A8" s="14">
        <v>7</v>
      </c>
      <c r="C8" s="14"/>
      <c r="F8" s="14"/>
      <c r="G8" s="14"/>
      <c r="L8" s="5" t="s">
        <v>90</v>
      </c>
      <c r="M8" s="5" t="s">
        <v>1365</v>
      </c>
      <c r="N8" s="5" t="s">
        <v>125</v>
      </c>
      <c r="O8" s="5" t="s">
        <v>139</v>
      </c>
      <c r="P8" s="7" t="s">
        <v>1022</v>
      </c>
      <c r="Q8" s="7" t="s">
        <v>1043</v>
      </c>
      <c r="R8" s="7" t="s">
        <v>1050</v>
      </c>
      <c r="S8" s="6" t="s">
        <v>710</v>
      </c>
      <c r="T8" s="7" t="s">
        <v>1449</v>
      </c>
      <c r="U8" s="7" t="s">
        <v>157</v>
      </c>
      <c r="V8" s="9" t="s">
        <v>775</v>
      </c>
      <c r="W8" s="10" t="s">
        <v>170</v>
      </c>
      <c r="X8" s="6" t="s">
        <v>766</v>
      </c>
      <c r="Y8" s="7" t="s">
        <v>1274</v>
      </c>
      <c r="Z8" s="6" t="s">
        <v>729</v>
      </c>
      <c r="AA8" s="7" t="s">
        <v>819</v>
      </c>
      <c r="AB8" s="7" t="s">
        <v>889</v>
      </c>
      <c r="AC8" s="11" t="s">
        <v>750</v>
      </c>
      <c r="AD8" s="7" t="s">
        <v>261</v>
      </c>
      <c r="AE8" s="7" t="s">
        <v>276</v>
      </c>
      <c r="AF8" s="7" t="s">
        <v>902</v>
      </c>
      <c r="AG8" s="6" t="s">
        <v>714</v>
      </c>
      <c r="AH8" s="7" t="s">
        <v>311</v>
      </c>
      <c r="AI8" s="6" t="s">
        <v>760</v>
      </c>
      <c r="AJ8" s="16" t="s">
        <v>879</v>
      </c>
      <c r="AK8" s="6" t="s">
        <v>761</v>
      </c>
      <c r="AL8" s="7" t="s">
        <v>929</v>
      </c>
      <c r="AM8" s="7" t="s">
        <v>972</v>
      </c>
      <c r="AN8" s="7" t="s">
        <v>982</v>
      </c>
      <c r="AO8" s="7" t="s">
        <v>990</v>
      </c>
      <c r="AP8" s="7" t="s">
        <v>1006</v>
      </c>
      <c r="AQ8" s="7" t="s">
        <v>357</v>
      </c>
      <c r="AR8" s="7" t="s">
        <v>1034</v>
      </c>
      <c r="AS8" s="23" t="s">
        <v>241</v>
      </c>
      <c r="AT8" s="9" t="s">
        <v>1328</v>
      </c>
      <c r="AU8" s="8" t="s">
        <v>375</v>
      </c>
      <c r="AV8" s="8" t="s">
        <v>391</v>
      </c>
      <c r="AW8" s="8" t="s">
        <v>420</v>
      </c>
      <c r="AX8" s="8" t="s">
        <v>469</v>
      </c>
      <c r="AY8" s="8" t="s">
        <v>500</v>
      </c>
      <c r="AZ8" s="8" t="s">
        <v>553</v>
      </c>
      <c r="BA8" s="8" t="s">
        <v>568</v>
      </c>
      <c r="BB8" s="8" t="s">
        <v>595</v>
      </c>
      <c r="BC8" t="s">
        <v>1183</v>
      </c>
      <c r="BD8" t="s">
        <v>1397</v>
      </c>
      <c r="BE8" s="8" t="s">
        <v>610</v>
      </c>
      <c r="BF8" s="8" t="s">
        <v>640</v>
      </c>
      <c r="BG8" s="8" t="s">
        <v>662</v>
      </c>
      <c r="BH8" s="8" t="s">
        <v>684</v>
      </c>
      <c r="BI8" s="8" t="s">
        <v>703</v>
      </c>
      <c r="BJ8" s="8" t="s">
        <v>441</v>
      </c>
      <c r="BL8" s="21" t="s">
        <v>1203</v>
      </c>
    </row>
    <row r="9" spans="1:71" ht="15" customHeight="1" x14ac:dyDescent="0.25">
      <c r="A9" s="14">
        <v>8</v>
      </c>
      <c r="B9" s="14"/>
      <c r="C9" s="14"/>
      <c r="F9" s="14"/>
      <c r="G9" s="14"/>
      <c r="I9" s="31"/>
      <c r="L9" s="5" t="s">
        <v>91</v>
      </c>
      <c r="M9" s="5" t="s">
        <v>1366</v>
      </c>
      <c r="N9" s="5" t="s">
        <v>126</v>
      </c>
      <c r="O9" s="5" t="s">
        <v>140</v>
      </c>
      <c r="P9" s="7" t="s">
        <v>1023</v>
      </c>
      <c r="R9" s="7" t="s">
        <v>1051</v>
      </c>
      <c r="S9" s="6" t="s">
        <v>1127</v>
      </c>
      <c r="T9" s="7" t="s">
        <v>1085</v>
      </c>
      <c r="U9" s="7" t="s">
        <v>158</v>
      </c>
      <c r="V9" s="8" t="s">
        <v>1173</v>
      </c>
      <c r="W9" s="10" t="s">
        <v>171</v>
      </c>
      <c r="X9" s="6" t="s">
        <v>711</v>
      </c>
      <c r="Y9" s="7" t="s">
        <v>783</v>
      </c>
      <c r="Z9" s="6" t="s">
        <v>711</v>
      </c>
      <c r="AA9" s="7" t="s">
        <v>820</v>
      </c>
      <c r="AB9" s="7" t="s">
        <v>890</v>
      </c>
      <c r="AC9" s="11" t="s">
        <v>751</v>
      </c>
      <c r="AD9" s="7" t="s">
        <v>262</v>
      </c>
      <c r="AE9" s="7" t="s">
        <v>277</v>
      </c>
      <c r="AF9" s="7" t="s">
        <v>903</v>
      </c>
      <c r="AG9" s="6" t="s">
        <v>715</v>
      </c>
      <c r="AH9" s="7" t="s">
        <v>312</v>
      </c>
      <c r="AI9" s="6" t="s">
        <v>1125</v>
      </c>
      <c r="AJ9" s="16" t="s">
        <v>878</v>
      </c>
      <c r="AK9" s="6" t="s">
        <v>762</v>
      </c>
      <c r="AL9" s="7" t="s">
        <v>930</v>
      </c>
      <c r="AM9" s="7" t="s">
        <v>973</v>
      </c>
      <c r="AN9" s="7" t="s">
        <v>983</v>
      </c>
      <c r="AO9" s="7" t="s">
        <v>991</v>
      </c>
      <c r="AP9" s="7" t="s">
        <v>1007</v>
      </c>
      <c r="AQ9" s="7" t="s">
        <v>330</v>
      </c>
      <c r="AR9" s="7" t="s">
        <v>1140</v>
      </c>
      <c r="AS9" s="23" t="s">
        <v>242</v>
      </c>
      <c r="AT9" s="8" t="s">
        <v>365</v>
      </c>
      <c r="AU9" s="8" t="s">
        <v>376</v>
      </c>
      <c r="AV9" s="8" t="s">
        <v>392</v>
      </c>
      <c r="AW9" s="8" t="s">
        <v>421</v>
      </c>
      <c r="AX9" s="8" t="s">
        <v>470</v>
      </c>
      <c r="AY9" s="8" t="s">
        <v>501</v>
      </c>
      <c r="AZ9" s="8" t="s">
        <v>554</v>
      </c>
      <c r="BA9" s="8" t="s">
        <v>569</v>
      </c>
      <c r="BB9" s="8" t="s">
        <v>596</v>
      </c>
      <c r="BC9" t="s">
        <v>1184</v>
      </c>
      <c r="BD9" t="s">
        <v>1398</v>
      </c>
      <c r="BE9" s="8" t="s">
        <v>1335</v>
      </c>
      <c r="BF9" s="8" t="s">
        <v>641</v>
      </c>
      <c r="BG9" s="8" t="s">
        <v>663</v>
      </c>
      <c r="BH9" s="8" t="s">
        <v>685</v>
      </c>
      <c r="BI9" s="8" t="s">
        <v>1356</v>
      </c>
      <c r="BJ9" s="8" t="s">
        <v>442</v>
      </c>
      <c r="BL9" s="20" t="s">
        <v>1204</v>
      </c>
    </row>
    <row r="10" spans="1:71" ht="15" customHeight="1" x14ac:dyDescent="0.25">
      <c r="A10" s="14">
        <v>9</v>
      </c>
      <c r="B10" s="14"/>
      <c r="C10" s="14"/>
      <c r="F10" s="14"/>
      <c r="G10" s="14"/>
      <c r="H10" s="14"/>
      <c r="L10" s="5" t="s">
        <v>92</v>
      </c>
      <c r="M10" s="5" t="s">
        <v>104</v>
      </c>
      <c r="N10" s="5" t="s">
        <v>127</v>
      </c>
      <c r="O10" s="5" t="s">
        <v>141</v>
      </c>
      <c r="P10" s="7" t="s">
        <v>1024</v>
      </c>
      <c r="R10" s="7" t="s">
        <v>1052</v>
      </c>
      <c r="S10" s="6" t="s">
        <v>746</v>
      </c>
      <c r="T10" s="7" t="s">
        <v>1086</v>
      </c>
      <c r="U10" s="7" t="s">
        <v>159</v>
      </c>
      <c r="V10" s="8" t="s">
        <v>1174</v>
      </c>
      <c r="W10" s="10" t="s">
        <v>172</v>
      </c>
      <c r="X10" s="6" t="s">
        <v>1302</v>
      </c>
      <c r="Y10" s="7" t="s">
        <v>784</v>
      </c>
      <c r="Z10" s="6" t="s">
        <v>720</v>
      </c>
      <c r="AA10" s="7" t="s">
        <v>821</v>
      </c>
      <c r="AB10" s="7" t="s">
        <v>891</v>
      </c>
      <c r="AC10" s="11" t="s">
        <v>752</v>
      </c>
      <c r="AD10" s="7" t="s">
        <v>263</v>
      </c>
      <c r="AE10" s="7" t="s">
        <v>278</v>
      </c>
      <c r="AF10" s="7" t="s">
        <v>904</v>
      </c>
      <c r="AG10" s="6" t="s">
        <v>716</v>
      </c>
      <c r="AH10" s="7" t="s">
        <v>313</v>
      </c>
      <c r="AJ10" s="16" t="s">
        <v>877</v>
      </c>
      <c r="AK10" s="6" t="s">
        <v>763</v>
      </c>
      <c r="AL10" s="7" t="s">
        <v>931</v>
      </c>
      <c r="AM10" s="7" t="s">
        <v>974</v>
      </c>
      <c r="AO10" s="7" t="s">
        <v>992</v>
      </c>
      <c r="AP10" s="7" t="s">
        <v>1015</v>
      </c>
      <c r="AQ10" s="7" t="s">
        <v>326</v>
      </c>
      <c r="AR10" s="7" t="s">
        <v>1141</v>
      </c>
      <c r="AS10" s="23" t="s">
        <v>243</v>
      </c>
      <c r="AT10" s="8" t="s">
        <v>1327</v>
      </c>
      <c r="AU10" s="8" t="s">
        <v>377</v>
      </c>
      <c r="AV10" s="8" t="s">
        <v>393</v>
      </c>
      <c r="AW10" s="8" t="s">
        <v>422</v>
      </c>
      <c r="AX10" s="8" t="s">
        <v>476</v>
      </c>
      <c r="AY10" s="8" t="s">
        <v>502</v>
      </c>
      <c r="AZ10" s="8" t="s">
        <v>555</v>
      </c>
      <c r="BA10" s="8" t="s">
        <v>570</v>
      </c>
      <c r="BB10" s="8" t="s">
        <v>597</v>
      </c>
      <c r="BC10" t="s">
        <v>1185</v>
      </c>
      <c r="BD10" t="s">
        <v>1399</v>
      </c>
      <c r="BE10" s="8" t="s">
        <v>611</v>
      </c>
      <c r="BF10" s="8" t="s">
        <v>642</v>
      </c>
      <c r="BG10" s="8" t="s">
        <v>664</v>
      </c>
      <c r="BH10" s="8" t="s">
        <v>686</v>
      </c>
      <c r="BI10" s="8" t="s">
        <v>1357</v>
      </c>
      <c r="BJ10" s="8" t="s">
        <v>443</v>
      </c>
      <c r="BL10" s="20" t="s">
        <v>1116</v>
      </c>
    </row>
    <row r="11" spans="1:71" ht="15" customHeight="1" x14ac:dyDescent="0.25">
      <c r="A11" s="14">
        <v>10</v>
      </c>
      <c r="B11" s="14"/>
      <c r="C11" s="14"/>
      <c r="F11" s="14"/>
      <c r="G11" s="14"/>
      <c r="H11" s="14"/>
      <c r="I11" s="31"/>
      <c r="L11" s="5" t="s">
        <v>93</v>
      </c>
      <c r="M11" s="5" t="s">
        <v>105</v>
      </c>
      <c r="N11" s="5" t="s">
        <v>128</v>
      </c>
      <c r="O11" s="5" t="s">
        <v>142</v>
      </c>
      <c r="P11" s="7" t="s">
        <v>1025</v>
      </c>
      <c r="R11" s="7" t="s">
        <v>1053</v>
      </c>
      <c r="S11" s="6" t="s">
        <v>717</v>
      </c>
      <c r="T11" s="7" t="s">
        <v>1087</v>
      </c>
      <c r="U11" s="7" t="s">
        <v>160</v>
      </c>
      <c r="V11" s="8" t="s">
        <v>580</v>
      </c>
      <c r="W11" s="10" t="s">
        <v>173</v>
      </c>
      <c r="Y11" s="7" t="s">
        <v>785</v>
      </c>
      <c r="Z11" s="6" t="s">
        <v>717</v>
      </c>
      <c r="AA11" s="7" t="s">
        <v>822</v>
      </c>
      <c r="AB11" s="7" t="s">
        <v>892</v>
      </c>
      <c r="AC11" s="11" t="s">
        <v>753</v>
      </c>
      <c r="AD11" s="7" t="s">
        <v>264</v>
      </c>
      <c r="AE11" s="7" t="s">
        <v>279</v>
      </c>
      <c r="AF11" s="7" t="s">
        <v>905</v>
      </c>
      <c r="AG11" s="6" t="s">
        <v>717</v>
      </c>
      <c r="AH11" s="7" t="s">
        <v>314</v>
      </c>
      <c r="AJ11" s="16" t="s">
        <v>876</v>
      </c>
      <c r="AK11" s="6" t="s">
        <v>764</v>
      </c>
      <c r="AL11" s="7" t="s">
        <v>932</v>
      </c>
      <c r="AM11" s="7" t="s">
        <v>975</v>
      </c>
      <c r="AO11" s="7" t="s">
        <v>993</v>
      </c>
      <c r="AP11" s="7" t="s">
        <v>1008</v>
      </c>
      <c r="AQ11" s="7" t="s">
        <v>354</v>
      </c>
      <c r="AR11" s="7" t="s">
        <v>1142</v>
      </c>
      <c r="AS11" s="23" t="s">
        <v>254</v>
      </c>
      <c r="AT11" s="8" t="s">
        <v>1326</v>
      </c>
      <c r="AU11" s="8" t="s">
        <v>378</v>
      </c>
      <c r="AV11" s="8" t="s">
        <v>394</v>
      </c>
      <c r="AW11" s="8" t="s">
        <v>423</v>
      </c>
      <c r="AX11" s="8" t="s">
        <v>474</v>
      </c>
      <c r="AY11" s="8" t="s">
        <v>503</v>
      </c>
      <c r="AZ11" s="8" t="s">
        <v>556</v>
      </c>
      <c r="BA11" s="8" t="s">
        <v>571</v>
      </c>
      <c r="BB11" s="8" t="s">
        <v>598</v>
      </c>
      <c r="BC11" t="s">
        <v>1186</v>
      </c>
      <c r="BD11" t="s">
        <v>1400</v>
      </c>
      <c r="BE11" s="8" t="s">
        <v>612</v>
      </c>
      <c r="BF11" s="8" t="s">
        <v>643</v>
      </c>
      <c r="BG11" s="8" t="s">
        <v>665</v>
      </c>
      <c r="BH11" s="8" t="s">
        <v>687</v>
      </c>
      <c r="BI11" s="8" t="s">
        <v>1358</v>
      </c>
      <c r="BJ11" s="8" t="s">
        <v>444</v>
      </c>
      <c r="BL11" s="20" t="s">
        <v>1205</v>
      </c>
    </row>
    <row r="12" spans="1:71" ht="15" customHeight="1" x14ac:dyDescent="0.25">
      <c r="A12" s="14">
        <v>11</v>
      </c>
      <c r="B12" s="14"/>
      <c r="C12" s="14"/>
      <c r="F12" s="14"/>
      <c r="G12" s="14"/>
      <c r="H12" s="14"/>
      <c r="L12" s="5" t="s">
        <v>94</v>
      </c>
      <c r="M12" s="5" t="s">
        <v>106</v>
      </c>
      <c r="N12" s="5" t="s">
        <v>129</v>
      </c>
      <c r="O12" s="5" t="s">
        <v>143</v>
      </c>
      <c r="P12" s="7" t="s">
        <v>1026</v>
      </c>
      <c r="R12" s="7" t="s">
        <v>1054</v>
      </c>
      <c r="S12" s="6" t="s">
        <v>718</v>
      </c>
      <c r="T12" s="7" t="s">
        <v>1088</v>
      </c>
      <c r="U12" s="7" t="s">
        <v>161</v>
      </c>
      <c r="V12" s="8" t="s">
        <v>771</v>
      </c>
      <c r="W12" s="10" t="s">
        <v>174</v>
      </c>
      <c r="Y12" s="7" t="s">
        <v>786</v>
      </c>
      <c r="Z12" s="6" t="s">
        <v>730</v>
      </c>
      <c r="AA12" s="7" t="s">
        <v>823</v>
      </c>
      <c r="AB12" s="7" t="s">
        <v>893</v>
      </c>
      <c r="AC12" s="11" t="s">
        <v>754</v>
      </c>
      <c r="AD12" s="7" t="s">
        <v>265</v>
      </c>
      <c r="AE12" s="7" t="s">
        <v>280</v>
      </c>
      <c r="AF12" s="7" t="s">
        <v>906</v>
      </c>
      <c r="AG12" s="6" t="s">
        <v>718</v>
      </c>
      <c r="AH12" s="7" t="s">
        <v>315</v>
      </c>
      <c r="AI12" s="18"/>
      <c r="AJ12" s="16" t="s">
        <v>875</v>
      </c>
      <c r="AK12" s="6" t="s">
        <v>1308</v>
      </c>
      <c r="AL12" s="7" t="s">
        <v>933</v>
      </c>
      <c r="AM12" s="7" t="s">
        <v>1311</v>
      </c>
      <c r="AO12" s="7" t="s">
        <v>994</v>
      </c>
      <c r="AP12" s="7" t="s">
        <v>1009</v>
      </c>
      <c r="AQ12" s="7" t="s">
        <v>345</v>
      </c>
      <c r="AR12" s="7" t="s">
        <v>1143</v>
      </c>
      <c r="AS12" s="23" t="s">
        <v>245</v>
      </c>
      <c r="AT12" s="8" t="s">
        <v>366</v>
      </c>
      <c r="AU12" s="8" t="s">
        <v>379</v>
      </c>
      <c r="AV12" s="8" t="s">
        <v>395</v>
      </c>
      <c r="AW12" s="8" t="s">
        <v>424</v>
      </c>
      <c r="AX12" s="8" t="s">
        <v>477</v>
      </c>
      <c r="AY12" s="8" t="s">
        <v>504</v>
      </c>
      <c r="AZ12" s="8" t="s">
        <v>557</v>
      </c>
      <c r="BA12" s="8" t="s">
        <v>572</v>
      </c>
      <c r="BB12" s="8" t="s">
        <v>599</v>
      </c>
      <c r="BC12" t="s">
        <v>1187</v>
      </c>
      <c r="BD12" t="s">
        <v>1401</v>
      </c>
      <c r="BE12" s="8" t="s">
        <v>613</v>
      </c>
      <c r="BF12" s="8" t="s">
        <v>644</v>
      </c>
      <c r="BG12" s="8" t="s">
        <v>666</v>
      </c>
      <c r="BH12" s="8" t="s">
        <v>688</v>
      </c>
      <c r="BI12" s="8" t="s">
        <v>704</v>
      </c>
      <c r="BJ12" s="8" t="s">
        <v>445</v>
      </c>
      <c r="BL12" s="20" t="s">
        <v>1117</v>
      </c>
    </row>
    <row r="13" spans="1:71" ht="15" customHeight="1" x14ac:dyDescent="0.25">
      <c r="A13" s="1">
        <v>12</v>
      </c>
      <c r="B13" s="14"/>
      <c r="C13" s="14"/>
      <c r="F13" s="14"/>
      <c r="H13" s="14"/>
      <c r="I13" s="31"/>
      <c r="L13" s="5" t="s">
        <v>95</v>
      </c>
      <c r="M13" s="5" t="s">
        <v>109</v>
      </c>
      <c r="N13" s="5" t="s">
        <v>130</v>
      </c>
      <c r="O13" s="5" t="s">
        <v>144</v>
      </c>
      <c r="P13" s="7" t="s">
        <v>1027</v>
      </c>
      <c r="R13" s="7" t="s">
        <v>1055</v>
      </c>
      <c r="S13" s="6" t="s">
        <v>760</v>
      </c>
      <c r="T13" s="7" t="s">
        <v>1089</v>
      </c>
      <c r="V13" s="8" t="s">
        <v>777</v>
      </c>
      <c r="W13" s="10" t="s">
        <v>175</v>
      </c>
      <c r="Y13" s="7" t="s">
        <v>787</v>
      </c>
      <c r="Z13" s="6" t="s">
        <v>731</v>
      </c>
      <c r="AA13" s="7" t="s">
        <v>824</v>
      </c>
      <c r="AD13" s="7" t="s">
        <v>266</v>
      </c>
      <c r="AE13" s="7" t="s">
        <v>281</v>
      </c>
      <c r="AF13" s="7" t="s">
        <v>907</v>
      </c>
      <c r="AG13" s="6" t="s">
        <v>719</v>
      </c>
      <c r="AH13" s="7" t="s">
        <v>316</v>
      </c>
      <c r="AI13" s="18"/>
      <c r="AJ13" s="16" t="s">
        <v>874</v>
      </c>
      <c r="AK13" s="6" t="s">
        <v>746</v>
      </c>
      <c r="AL13" s="7" t="s">
        <v>934</v>
      </c>
      <c r="AM13" s="7" t="s">
        <v>976</v>
      </c>
      <c r="AO13" s="7" t="s">
        <v>995</v>
      </c>
      <c r="AP13" s="7" t="s">
        <v>1010</v>
      </c>
      <c r="AQ13" s="7" t="s">
        <v>349</v>
      </c>
      <c r="AR13" s="7" t="s">
        <v>1144</v>
      </c>
      <c r="AS13" s="23" t="s">
        <v>239</v>
      </c>
      <c r="AT13" s="8" t="s">
        <v>1325</v>
      </c>
      <c r="AU13" s="8" t="s">
        <v>380</v>
      </c>
      <c r="AV13" s="8" t="s">
        <v>396</v>
      </c>
      <c r="AW13" s="8" t="s">
        <v>425</v>
      </c>
      <c r="AX13" s="8" t="s">
        <v>486</v>
      </c>
      <c r="AY13" s="8" t="s">
        <v>505</v>
      </c>
      <c r="AZ13" s="9" t="s">
        <v>1333</v>
      </c>
      <c r="BA13" s="8" t="s">
        <v>573</v>
      </c>
      <c r="BB13" s="8" t="s">
        <v>600</v>
      </c>
      <c r="BC13" t="s">
        <v>1188</v>
      </c>
      <c r="BD13" t="s">
        <v>1402</v>
      </c>
      <c r="BE13" s="8" t="s">
        <v>614</v>
      </c>
      <c r="BF13" s="8" t="s">
        <v>645</v>
      </c>
      <c r="BG13" s="8" t="s">
        <v>667</v>
      </c>
      <c r="BH13" s="8" t="s">
        <v>689</v>
      </c>
      <c r="BI13" s="8" t="s">
        <v>705</v>
      </c>
      <c r="BJ13" s="8" t="s">
        <v>446</v>
      </c>
      <c r="BL13" s="21" t="s">
        <v>1118</v>
      </c>
    </row>
    <row r="14" spans="1:71" ht="15" customHeight="1" x14ac:dyDescent="0.25">
      <c r="A14" s="1">
        <v>13</v>
      </c>
      <c r="B14" s="14"/>
      <c r="C14" s="14"/>
      <c r="F14" s="14"/>
      <c r="H14" s="14"/>
      <c r="L14" s="5" t="s">
        <v>96</v>
      </c>
      <c r="M14" s="5" t="s">
        <v>1367</v>
      </c>
      <c r="N14" s="5" t="s">
        <v>1296</v>
      </c>
      <c r="O14" s="5" t="s">
        <v>145</v>
      </c>
      <c r="P14" s="7" t="s">
        <v>1028</v>
      </c>
      <c r="R14" s="7" t="s">
        <v>1056</v>
      </c>
      <c r="T14" s="7" t="s">
        <v>1090</v>
      </c>
      <c r="V14" s="8" t="s">
        <v>779</v>
      </c>
      <c r="W14" s="10" t="s">
        <v>176</v>
      </c>
      <c r="Y14" s="7" t="s">
        <v>788</v>
      </c>
      <c r="Z14" s="6" t="s">
        <v>732</v>
      </c>
      <c r="AA14" s="7" t="s">
        <v>825</v>
      </c>
      <c r="AD14" s="7" t="s">
        <v>267</v>
      </c>
      <c r="AE14" s="7" t="s">
        <v>282</v>
      </c>
      <c r="AF14" s="7" t="s">
        <v>908</v>
      </c>
      <c r="AG14" s="6" t="s">
        <v>720</v>
      </c>
      <c r="AH14" s="7" t="s">
        <v>317</v>
      </c>
      <c r="AI14" s="18"/>
      <c r="AJ14" s="16" t="s">
        <v>871</v>
      </c>
      <c r="AL14" s="7" t="s">
        <v>935</v>
      </c>
      <c r="AO14" s="7" t="s">
        <v>996</v>
      </c>
      <c r="AP14" s="7" t="s">
        <v>1011</v>
      </c>
      <c r="AQ14" s="7" t="s">
        <v>324</v>
      </c>
      <c r="AR14" s="7" t="s">
        <v>1145</v>
      </c>
      <c r="AS14" s="23" t="s">
        <v>246</v>
      </c>
      <c r="AT14" s="8" t="s">
        <v>367</v>
      </c>
      <c r="AU14" s="8" t="s">
        <v>381</v>
      </c>
      <c r="AV14" s="8" t="s">
        <v>397</v>
      </c>
      <c r="AW14" s="8" t="s">
        <v>426</v>
      </c>
      <c r="AX14" s="8" t="s">
        <v>475</v>
      </c>
      <c r="AY14" s="8" t="s">
        <v>506</v>
      </c>
      <c r="AZ14" s="8" t="s">
        <v>558</v>
      </c>
      <c r="BA14" s="8" t="s">
        <v>574</v>
      </c>
      <c r="BB14" s="8" t="s">
        <v>601</v>
      </c>
      <c r="BC14" t="s">
        <v>1189</v>
      </c>
      <c r="BD14" t="s">
        <v>1403</v>
      </c>
      <c r="BE14" s="8" t="s">
        <v>615</v>
      </c>
      <c r="BF14" s="8" t="s">
        <v>646</v>
      </c>
      <c r="BG14" s="8" t="s">
        <v>668</v>
      </c>
      <c r="BH14" s="8" t="s">
        <v>690</v>
      </c>
      <c r="BI14" s="8" t="s">
        <v>706</v>
      </c>
      <c r="BJ14" s="8" t="s">
        <v>447</v>
      </c>
      <c r="BL14" s="21" t="s">
        <v>1206</v>
      </c>
    </row>
    <row r="15" spans="1:71" ht="15" customHeight="1" x14ac:dyDescent="0.25">
      <c r="A15" s="1">
        <v>14</v>
      </c>
      <c r="B15" s="14"/>
      <c r="C15" s="14"/>
      <c r="F15" s="14"/>
      <c r="H15" s="14"/>
      <c r="L15" s="5" t="s">
        <v>97</v>
      </c>
      <c r="M15" s="5" t="s">
        <v>1368</v>
      </c>
      <c r="N15" s="5" t="s">
        <v>131</v>
      </c>
      <c r="O15" s="5" t="s">
        <v>146</v>
      </c>
      <c r="P15" s="7" t="s">
        <v>1029</v>
      </c>
      <c r="R15" s="7" t="s">
        <v>1057</v>
      </c>
      <c r="T15" s="7" t="s">
        <v>1091</v>
      </c>
      <c r="V15" s="8" t="s">
        <v>774</v>
      </c>
      <c r="W15" s="10" t="s">
        <v>177</v>
      </c>
      <c r="Y15" s="7" t="s">
        <v>789</v>
      </c>
      <c r="Z15" s="6" t="s">
        <v>733</v>
      </c>
      <c r="AA15" s="7" t="s">
        <v>826</v>
      </c>
      <c r="AD15" s="7" t="s">
        <v>268</v>
      </c>
      <c r="AE15" s="7" t="s">
        <v>283</v>
      </c>
      <c r="AF15" s="7" t="s">
        <v>909</v>
      </c>
      <c r="AG15" s="6" t="s">
        <v>721</v>
      </c>
      <c r="AH15" s="7" t="s">
        <v>318</v>
      </c>
      <c r="AI15" s="18"/>
      <c r="AJ15" s="16" t="s">
        <v>873</v>
      </c>
      <c r="AL15" s="7" t="s">
        <v>936</v>
      </c>
      <c r="AO15" s="7" t="s">
        <v>997</v>
      </c>
      <c r="AP15" s="7" t="s">
        <v>1012</v>
      </c>
      <c r="AQ15" s="7" t="s">
        <v>360</v>
      </c>
      <c r="AR15" s="7" t="s">
        <v>1146</v>
      </c>
      <c r="AS15" s="23" t="s">
        <v>247</v>
      </c>
      <c r="AT15" s="8" t="s">
        <v>1324</v>
      </c>
      <c r="AU15" s="8" t="s">
        <v>382</v>
      </c>
      <c r="AV15" s="8" t="s">
        <v>398</v>
      </c>
      <c r="AW15" s="8" t="s">
        <v>427</v>
      </c>
      <c r="AX15" s="8" t="s">
        <v>492</v>
      </c>
      <c r="AY15" s="8" t="s">
        <v>507</v>
      </c>
      <c r="AZ15" s="8" t="s">
        <v>559</v>
      </c>
      <c r="BA15" s="8" t="s">
        <v>575</v>
      </c>
      <c r="BB15" s="8" t="s">
        <v>602</v>
      </c>
      <c r="BC15" t="s">
        <v>1190</v>
      </c>
      <c r="BD15" t="s">
        <v>1404</v>
      </c>
      <c r="BE15" s="8" t="s">
        <v>616</v>
      </c>
      <c r="BF15" s="8" t="s">
        <v>647</v>
      </c>
      <c r="BG15" s="8" t="s">
        <v>669</v>
      </c>
      <c r="BH15" s="8" t="s">
        <v>691</v>
      </c>
      <c r="BI15" s="8" t="s">
        <v>707</v>
      </c>
      <c r="BJ15" s="8" t="s">
        <v>448</v>
      </c>
      <c r="BL15" s="21" t="s">
        <v>1119</v>
      </c>
    </row>
    <row r="16" spans="1:71" ht="15" customHeight="1" x14ac:dyDescent="0.25">
      <c r="A16" s="1">
        <v>15</v>
      </c>
      <c r="F16" s="14"/>
      <c r="H16" s="14"/>
      <c r="L16" s="5" t="s">
        <v>98</v>
      </c>
      <c r="M16" s="5" t="s">
        <v>118</v>
      </c>
      <c r="N16" s="5" t="s">
        <v>132</v>
      </c>
      <c r="O16" s="5" t="s">
        <v>147</v>
      </c>
      <c r="P16" s="7" t="s">
        <v>1030</v>
      </c>
      <c r="R16" s="7" t="s">
        <v>1058</v>
      </c>
      <c r="T16" s="7" t="s">
        <v>1092</v>
      </c>
      <c r="V16" s="8" t="s">
        <v>773</v>
      </c>
      <c r="W16" s="10" t="s">
        <v>178</v>
      </c>
      <c r="Y16" s="7" t="s">
        <v>790</v>
      </c>
      <c r="Z16" s="6" t="s">
        <v>734</v>
      </c>
      <c r="AA16" s="7" t="s">
        <v>827</v>
      </c>
      <c r="AD16" s="7" t="s">
        <v>269</v>
      </c>
      <c r="AE16" s="7" t="s">
        <v>284</v>
      </c>
      <c r="AF16" s="7" t="s">
        <v>910</v>
      </c>
      <c r="AG16" s="6" t="s">
        <v>722</v>
      </c>
      <c r="AH16" s="7" t="s">
        <v>1307</v>
      </c>
      <c r="AI16" s="18"/>
      <c r="AJ16" s="16" t="s">
        <v>872</v>
      </c>
      <c r="AL16" s="7" t="s">
        <v>937</v>
      </c>
      <c r="AO16" s="7" t="s">
        <v>998</v>
      </c>
      <c r="AP16" s="7" t="s">
        <v>1013</v>
      </c>
      <c r="AQ16" s="7" t="s">
        <v>335</v>
      </c>
      <c r="AR16" s="7" t="s">
        <v>1147</v>
      </c>
      <c r="AS16" s="23" t="s">
        <v>248</v>
      </c>
      <c r="AT16" s="8" t="s">
        <v>368</v>
      </c>
      <c r="AU16" s="8" t="s">
        <v>383</v>
      </c>
      <c r="AV16" s="8" t="s">
        <v>399</v>
      </c>
      <c r="AW16" s="8" t="s">
        <v>428</v>
      </c>
      <c r="AX16" s="8" t="s">
        <v>491</v>
      </c>
      <c r="AY16" s="8" t="s">
        <v>508</v>
      </c>
      <c r="AZ16" s="8" t="s">
        <v>560</v>
      </c>
      <c r="BA16" s="8" t="s">
        <v>576</v>
      </c>
      <c r="BB16" s="8" t="s">
        <v>603</v>
      </c>
      <c r="BC16" t="s">
        <v>1191</v>
      </c>
      <c r="BD16" t="s">
        <v>1405</v>
      </c>
      <c r="BE16" s="8" t="s">
        <v>617</v>
      </c>
      <c r="BF16" s="8" t="s">
        <v>648</v>
      </c>
      <c r="BG16" s="8" t="s">
        <v>670</v>
      </c>
      <c r="BH16" s="8" t="s">
        <v>692</v>
      </c>
      <c r="BJ16" s="8" t="s">
        <v>449</v>
      </c>
      <c r="BL16" s="21" t="s">
        <v>1207</v>
      </c>
    </row>
    <row r="17" spans="1:64" ht="15" customHeight="1" x14ac:dyDescent="0.25">
      <c r="A17" s="1">
        <v>16</v>
      </c>
      <c r="F17" s="14"/>
      <c r="H17" s="14"/>
      <c r="L17" s="5"/>
      <c r="M17" s="5" t="s">
        <v>117</v>
      </c>
      <c r="N17" s="5" t="s">
        <v>133</v>
      </c>
      <c r="O17" s="5" t="s">
        <v>1165</v>
      </c>
      <c r="P17" s="7" t="s">
        <v>1031</v>
      </c>
      <c r="R17" s="7" t="s">
        <v>1059</v>
      </c>
      <c r="T17" s="7" t="s">
        <v>1093</v>
      </c>
      <c r="V17" s="8" t="s">
        <v>772</v>
      </c>
      <c r="W17" s="10" t="s">
        <v>179</v>
      </c>
      <c r="Y17" s="7" t="s">
        <v>791</v>
      </c>
      <c r="Z17" s="6" t="s">
        <v>247</v>
      </c>
      <c r="AA17" s="7" t="s">
        <v>828</v>
      </c>
      <c r="AE17" s="7" t="s">
        <v>285</v>
      </c>
      <c r="AF17" s="7" t="s">
        <v>911</v>
      </c>
      <c r="AG17" s="6" t="s">
        <v>245</v>
      </c>
      <c r="AH17" s="7" t="s">
        <v>319</v>
      </c>
      <c r="AI17" s="18"/>
      <c r="AJ17" s="16" t="s">
        <v>880</v>
      </c>
      <c r="AL17" s="7" t="s">
        <v>938</v>
      </c>
      <c r="AO17" s="7" t="s">
        <v>999</v>
      </c>
      <c r="AQ17" s="7" t="s">
        <v>337</v>
      </c>
      <c r="AR17" s="7" t="s">
        <v>1148</v>
      </c>
      <c r="AS17" s="23" t="s">
        <v>249</v>
      </c>
      <c r="AT17" s="8" t="s">
        <v>1323</v>
      </c>
      <c r="AU17" s="8" t="s">
        <v>384</v>
      </c>
      <c r="AV17" s="8" t="s">
        <v>400</v>
      </c>
      <c r="AW17" s="8" t="s">
        <v>429</v>
      </c>
      <c r="AX17" s="8" t="s">
        <v>490</v>
      </c>
      <c r="AY17" s="8" t="s">
        <v>509</v>
      </c>
      <c r="AZ17" s="8" t="s">
        <v>561</v>
      </c>
      <c r="BA17" s="8" t="s">
        <v>577</v>
      </c>
      <c r="BC17" t="s">
        <v>1192</v>
      </c>
      <c r="BD17" t="s">
        <v>1406</v>
      </c>
      <c r="BE17" s="8" t="s">
        <v>618</v>
      </c>
      <c r="BF17" s="8" t="s">
        <v>649</v>
      </c>
      <c r="BG17" s="8" t="s">
        <v>671</v>
      </c>
      <c r="BH17" s="8" t="s">
        <v>693</v>
      </c>
      <c r="BJ17" s="8" t="s">
        <v>450</v>
      </c>
      <c r="BL17" s="21" t="s">
        <v>1208</v>
      </c>
    </row>
    <row r="18" spans="1:64" ht="15" customHeight="1" x14ac:dyDescent="0.25">
      <c r="A18" s="1">
        <v>17</v>
      </c>
      <c r="B18" s="14"/>
      <c r="F18" s="14"/>
      <c r="H18" s="14"/>
      <c r="L18" s="5"/>
      <c r="M18" s="5" t="s">
        <v>1369</v>
      </c>
      <c r="N18" s="5"/>
      <c r="O18" s="5" t="s">
        <v>148</v>
      </c>
      <c r="P18" s="7" t="s">
        <v>1032</v>
      </c>
      <c r="R18" s="7" t="s">
        <v>1060</v>
      </c>
      <c r="T18" s="7" t="s">
        <v>1094</v>
      </c>
      <c r="V18" s="12"/>
      <c r="W18" s="10" t="s">
        <v>180</v>
      </c>
      <c r="Y18" s="7" t="s">
        <v>792</v>
      </c>
      <c r="Z18" s="6" t="s">
        <v>248</v>
      </c>
      <c r="AA18" s="7" t="s">
        <v>829</v>
      </c>
      <c r="AE18" s="7" t="s">
        <v>286</v>
      </c>
      <c r="AF18" s="7" t="s">
        <v>912</v>
      </c>
      <c r="AG18" s="6" t="s">
        <v>239</v>
      </c>
      <c r="AH18" s="7" t="s">
        <v>320</v>
      </c>
      <c r="AI18" s="18"/>
      <c r="AJ18" s="16" t="s">
        <v>865</v>
      </c>
      <c r="AL18" s="7" t="s">
        <v>939</v>
      </c>
      <c r="AO18" s="7" t="s">
        <v>1000</v>
      </c>
      <c r="AQ18" s="7" t="s">
        <v>338</v>
      </c>
      <c r="AR18" s="7" t="s">
        <v>1149</v>
      </c>
      <c r="AS18" s="23" t="s">
        <v>250</v>
      </c>
      <c r="AT18" s="8" t="s">
        <v>1322</v>
      </c>
      <c r="AV18" s="8" t="s">
        <v>401</v>
      </c>
      <c r="AW18" s="8" t="s">
        <v>430</v>
      </c>
      <c r="AX18" s="8" t="s">
        <v>1168</v>
      </c>
      <c r="AY18" s="8" t="s">
        <v>510</v>
      </c>
      <c r="AZ18" s="8" t="s">
        <v>1447</v>
      </c>
      <c r="BA18" s="8" t="s">
        <v>578</v>
      </c>
      <c r="BC18" t="s">
        <v>1193</v>
      </c>
      <c r="BD18" t="s">
        <v>1407</v>
      </c>
      <c r="BE18" s="8" t="s">
        <v>619</v>
      </c>
      <c r="BF18" s="8" t="s">
        <v>650</v>
      </c>
      <c r="BG18" s="8" t="s">
        <v>672</v>
      </c>
      <c r="BH18" s="8" t="s">
        <v>694</v>
      </c>
      <c r="BJ18" s="8" t="s">
        <v>451</v>
      </c>
      <c r="BL18" s="21" t="s">
        <v>1209</v>
      </c>
    </row>
    <row r="19" spans="1:64" ht="15" customHeight="1" x14ac:dyDescent="0.25">
      <c r="A19" s="1">
        <v>18</v>
      </c>
      <c r="F19" s="14"/>
      <c r="H19" s="14"/>
      <c r="L19" s="5"/>
      <c r="M19" s="5" t="s">
        <v>116</v>
      </c>
      <c r="N19" s="5"/>
      <c r="O19" s="5" t="s">
        <v>149</v>
      </c>
      <c r="P19" s="7" t="s">
        <v>1033</v>
      </c>
      <c r="R19" s="7" t="s">
        <v>1061</v>
      </c>
      <c r="T19" s="7" t="s">
        <v>1095</v>
      </c>
      <c r="V19" s="12"/>
      <c r="W19" s="10" t="s">
        <v>181</v>
      </c>
      <c r="Y19" s="7" t="s">
        <v>793</v>
      </c>
      <c r="Z19" s="6" t="s">
        <v>735</v>
      </c>
      <c r="AA19" s="7" t="s">
        <v>830</v>
      </c>
      <c r="AE19" s="7" t="s">
        <v>287</v>
      </c>
      <c r="AF19" s="7" t="s">
        <v>913</v>
      </c>
      <c r="AG19" s="6" t="s">
        <v>734</v>
      </c>
      <c r="AH19" s="7" t="s">
        <v>321</v>
      </c>
      <c r="AI19" s="18"/>
      <c r="AJ19" s="16" t="s">
        <v>868</v>
      </c>
      <c r="AL19" s="7" t="s">
        <v>940</v>
      </c>
      <c r="AQ19" s="7" t="s">
        <v>331</v>
      </c>
      <c r="AR19" s="7" t="s">
        <v>1150</v>
      </c>
      <c r="AS19" s="23" t="s">
        <v>236</v>
      </c>
      <c r="AT19" s="8" t="s">
        <v>1321</v>
      </c>
      <c r="AV19" s="8" t="s">
        <v>402</v>
      </c>
      <c r="AW19" s="8" t="s">
        <v>431</v>
      </c>
      <c r="AX19" s="8" t="s">
        <v>1169</v>
      </c>
      <c r="AY19" s="8" t="s">
        <v>511</v>
      </c>
      <c r="BA19" s="8" t="s">
        <v>579</v>
      </c>
      <c r="BC19" t="s">
        <v>1194</v>
      </c>
      <c r="BD19" t="s">
        <v>1408</v>
      </c>
      <c r="BE19" s="8" t="s">
        <v>620</v>
      </c>
      <c r="BF19" s="8" t="s">
        <v>651</v>
      </c>
      <c r="BG19" s="8" t="s">
        <v>673</v>
      </c>
      <c r="BH19" s="9" t="s">
        <v>695</v>
      </c>
      <c r="BJ19" s="8" t="s">
        <v>452</v>
      </c>
      <c r="BL19" s="21" t="s">
        <v>1210</v>
      </c>
    </row>
    <row r="20" spans="1:64" ht="15" customHeight="1" x14ac:dyDescent="0.25">
      <c r="A20" s="1">
        <v>19</v>
      </c>
      <c r="F20" s="14"/>
      <c r="H20" s="14"/>
      <c r="L20" s="5"/>
      <c r="M20" s="4" t="s">
        <v>115</v>
      </c>
      <c r="O20" s="5" t="s">
        <v>150</v>
      </c>
      <c r="P20" s="7" t="s">
        <v>1034</v>
      </c>
      <c r="R20" s="7" t="s">
        <v>1062</v>
      </c>
      <c r="S20" s="17"/>
      <c r="T20" s="7" t="s">
        <v>1096</v>
      </c>
      <c r="V20" s="12"/>
      <c r="W20" s="10" t="s">
        <v>182</v>
      </c>
      <c r="Y20" s="7" t="s">
        <v>804</v>
      </c>
      <c r="Z20" s="6" t="s">
        <v>736</v>
      </c>
      <c r="AA20" s="7" t="s">
        <v>831</v>
      </c>
      <c r="AE20" s="7" t="s">
        <v>288</v>
      </c>
      <c r="AF20" s="7" t="s">
        <v>914</v>
      </c>
      <c r="AH20" s="7" t="s">
        <v>322</v>
      </c>
      <c r="AJ20" s="16" t="s">
        <v>1167</v>
      </c>
      <c r="AL20" s="7" t="s">
        <v>941</v>
      </c>
      <c r="AQ20" s="7" t="s">
        <v>350</v>
      </c>
      <c r="AR20" s="7" t="s">
        <v>1151</v>
      </c>
      <c r="AS20" s="23" t="s">
        <v>251</v>
      </c>
      <c r="AT20" s="8" t="s">
        <v>1320</v>
      </c>
      <c r="AV20" s="8" t="s">
        <v>403</v>
      </c>
      <c r="AW20" s="8" t="s">
        <v>432</v>
      </c>
      <c r="AX20" s="8" t="s">
        <v>489</v>
      </c>
      <c r="AY20" s="8" t="s">
        <v>512</v>
      </c>
      <c r="BA20" s="8" t="s">
        <v>580</v>
      </c>
      <c r="BC20" t="s">
        <v>1195</v>
      </c>
      <c r="BD20" t="s">
        <v>1409</v>
      </c>
      <c r="BE20" s="8" t="s">
        <v>621</v>
      </c>
      <c r="BF20" s="8" t="s">
        <v>1336</v>
      </c>
      <c r="BG20" s="8" t="s">
        <v>674</v>
      </c>
      <c r="BH20" s="9" t="s">
        <v>696</v>
      </c>
      <c r="BJ20" s="8" t="s">
        <v>453</v>
      </c>
      <c r="BL20" s="21" t="s">
        <v>1211</v>
      </c>
    </row>
    <row r="21" spans="1:64" ht="15" customHeight="1" x14ac:dyDescent="0.25">
      <c r="A21" s="1">
        <v>20</v>
      </c>
      <c r="F21" s="14"/>
      <c r="H21" s="14"/>
      <c r="L21" s="5"/>
      <c r="M21" s="4" t="s">
        <v>114</v>
      </c>
      <c r="P21" s="7" t="s">
        <v>1035</v>
      </c>
      <c r="R21" s="7" t="s">
        <v>1063</v>
      </c>
      <c r="S21" s="17"/>
      <c r="T21" s="7" t="s">
        <v>1097</v>
      </c>
      <c r="V21" s="12"/>
      <c r="W21" s="10" t="s">
        <v>183</v>
      </c>
      <c r="Y21" s="7" t="s">
        <v>794</v>
      </c>
      <c r="Z21" s="6" t="s">
        <v>737</v>
      </c>
      <c r="AA21" s="7" t="s">
        <v>832</v>
      </c>
      <c r="AE21" s="7" t="s">
        <v>289</v>
      </c>
      <c r="AF21" s="7" t="s">
        <v>915</v>
      </c>
      <c r="AH21" s="7" t="s">
        <v>323</v>
      </c>
      <c r="AJ21" s="16" t="s">
        <v>884</v>
      </c>
      <c r="AL21" s="7" t="s">
        <v>942</v>
      </c>
      <c r="AQ21" s="7" t="s">
        <v>339</v>
      </c>
      <c r="AR21" s="7" t="s">
        <v>1152</v>
      </c>
      <c r="AS21" s="23" t="s">
        <v>252</v>
      </c>
      <c r="AT21" s="8" t="s">
        <v>1319</v>
      </c>
      <c r="AV21" s="8" t="s">
        <v>404</v>
      </c>
      <c r="AW21" s="8" t="s">
        <v>433</v>
      </c>
      <c r="AX21" s="8" t="s">
        <v>488</v>
      </c>
      <c r="AY21" s="8" t="s">
        <v>513</v>
      </c>
      <c r="BA21" s="8" t="s">
        <v>581</v>
      </c>
      <c r="BC21" t="s">
        <v>743</v>
      </c>
      <c r="BD21" t="s">
        <v>1410</v>
      </c>
      <c r="BE21" s="8" t="s">
        <v>622</v>
      </c>
      <c r="BF21" s="8" t="s">
        <v>652</v>
      </c>
      <c r="BG21" s="8" t="s">
        <v>675</v>
      </c>
      <c r="BH21" s="8" t="s">
        <v>697</v>
      </c>
      <c r="BJ21" s="8" t="s">
        <v>454</v>
      </c>
      <c r="BL21" s="20" t="s">
        <v>1212</v>
      </c>
    </row>
    <row r="22" spans="1:64" ht="15" customHeight="1" x14ac:dyDescent="0.25">
      <c r="A22" s="1">
        <v>21</v>
      </c>
      <c r="B22" s="14"/>
      <c r="C22" s="14"/>
      <c r="D22" s="14"/>
      <c r="E22" s="14"/>
      <c r="F22" s="14"/>
      <c r="G22" s="14"/>
      <c r="H22" s="14"/>
      <c r="I22" s="32"/>
      <c r="J22" s="33"/>
      <c r="L22" s="5"/>
      <c r="M22" s="4" t="s">
        <v>113</v>
      </c>
      <c r="O22" s="5"/>
      <c r="P22" s="7" t="s">
        <v>1036</v>
      </c>
      <c r="R22" s="7" t="s">
        <v>1064</v>
      </c>
      <c r="S22" s="17"/>
      <c r="T22" s="7" t="s">
        <v>1098</v>
      </c>
      <c r="V22" s="12"/>
      <c r="W22" s="10" t="s">
        <v>184</v>
      </c>
      <c r="Y22" s="7" t="s">
        <v>795</v>
      </c>
      <c r="Z22" s="6" t="s">
        <v>738</v>
      </c>
      <c r="AA22" s="7" t="s">
        <v>833</v>
      </c>
      <c r="AE22" s="7" t="s">
        <v>290</v>
      </c>
      <c r="AF22" s="7" t="s">
        <v>916</v>
      </c>
      <c r="AJ22" s="16" t="s">
        <v>864</v>
      </c>
      <c r="AL22" s="7" t="s">
        <v>943</v>
      </c>
      <c r="AQ22" s="7" t="s">
        <v>340</v>
      </c>
      <c r="AR22" s="7" t="s">
        <v>1153</v>
      </c>
      <c r="AS22" s="23" t="s">
        <v>253</v>
      </c>
      <c r="AT22" s="8" t="s">
        <v>1318</v>
      </c>
      <c r="AV22" s="8" t="s">
        <v>405</v>
      </c>
      <c r="AW22" s="8" t="s">
        <v>434</v>
      </c>
      <c r="AX22" s="8" t="s">
        <v>484</v>
      </c>
      <c r="AY22" s="8" t="s">
        <v>514</v>
      </c>
      <c r="BA22" s="8" t="s">
        <v>582</v>
      </c>
      <c r="BC22" t="s">
        <v>744</v>
      </c>
      <c r="BD22" t="s">
        <v>1411</v>
      </c>
      <c r="BE22" s="8" t="s">
        <v>623</v>
      </c>
      <c r="BF22" s="8" t="s">
        <v>653</v>
      </c>
      <c r="BG22" s="8" t="s">
        <v>676</v>
      </c>
      <c r="BH22" s="8" t="s">
        <v>698</v>
      </c>
      <c r="BJ22" s="8" t="s">
        <v>455</v>
      </c>
      <c r="BL22" s="21" t="s">
        <v>1213</v>
      </c>
    </row>
    <row r="23" spans="1:64" ht="15" customHeight="1" x14ac:dyDescent="0.25">
      <c r="A23" s="1">
        <v>22</v>
      </c>
      <c r="B23" s="14"/>
      <c r="C23" s="14"/>
      <c r="D23" s="14"/>
      <c r="E23" s="14"/>
      <c r="F23" s="14"/>
      <c r="G23" s="14"/>
      <c r="H23" s="14"/>
      <c r="I23" s="33"/>
      <c r="J23" s="33"/>
      <c r="L23" s="5"/>
      <c r="M23" s="4" t="s">
        <v>1370</v>
      </c>
      <c r="O23" s="5"/>
      <c r="R23" s="7" t="s">
        <v>1065</v>
      </c>
      <c r="S23" s="17"/>
      <c r="T23" s="7" t="s">
        <v>1099</v>
      </c>
      <c r="V23" s="12"/>
      <c r="W23" s="10" t="s">
        <v>185</v>
      </c>
      <c r="Y23" s="7" t="s">
        <v>797</v>
      </c>
      <c r="Z23" s="6" t="s">
        <v>739</v>
      </c>
      <c r="AA23" s="7" t="s">
        <v>834</v>
      </c>
      <c r="AE23" s="7" t="s">
        <v>291</v>
      </c>
      <c r="AF23" s="7" t="s">
        <v>917</v>
      </c>
      <c r="AJ23" s="16" t="s">
        <v>867</v>
      </c>
      <c r="AL23" s="7" t="s">
        <v>944</v>
      </c>
      <c r="AQ23" s="7" t="s">
        <v>356</v>
      </c>
      <c r="AR23" s="7" t="s">
        <v>1154</v>
      </c>
      <c r="AS23" s="23" t="s">
        <v>234</v>
      </c>
      <c r="AT23" s="8" t="s">
        <v>1317</v>
      </c>
      <c r="AV23" s="9" t="s">
        <v>406</v>
      </c>
      <c r="AW23" s="8" t="s">
        <v>435</v>
      </c>
      <c r="AX23" s="8" t="s">
        <v>487</v>
      </c>
      <c r="AY23" s="8" t="s">
        <v>515</v>
      </c>
      <c r="BA23" s="8" t="s">
        <v>583</v>
      </c>
      <c r="BC23" t="s">
        <v>1196</v>
      </c>
      <c r="BD23" t="s">
        <v>1412</v>
      </c>
      <c r="BE23" s="8" t="s">
        <v>624</v>
      </c>
      <c r="BF23" s="8" t="s">
        <v>654</v>
      </c>
      <c r="BG23" s="8" t="s">
        <v>677</v>
      </c>
      <c r="BJ23" s="8" t="s">
        <v>456</v>
      </c>
      <c r="BL23" s="20" t="s">
        <v>1214</v>
      </c>
    </row>
    <row r="24" spans="1:64" ht="15" customHeight="1" x14ac:dyDescent="0.25">
      <c r="A24" s="1">
        <v>23</v>
      </c>
      <c r="B24" s="14"/>
      <c r="C24" s="14"/>
      <c r="D24" s="14"/>
      <c r="E24" s="14"/>
      <c r="F24" s="14"/>
      <c r="G24" s="14"/>
      <c r="H24" s="14"/>
      <c r="I24" s="32"/>
      <c r="J24" s="33"/>
      <c r="M24" s="4" t="s">
        <v>112</v>
      </c>
      <c r="O24" s="5"/>
      <c r="P24" s="7"/>
      <c r="R24" s="7" t="s">
        <v>1066</v>
      </c>
      <c r="S24" s="17"/>
      <c r="T24" s="7" t="s">
        <v>1100</v>
      </c>
      <c r="V24" s="12"/>
      <c r="W24" s="10" t="s">
        <v>186</v>
      </c>
      <c r="Y24" s="7" t="s">
        <v>798</v>
      </c>
      <c r="Z24" s="6" t="s">
        <v>251</v>
      </c>
      <c r="AA24" s="7" t="s">
        <v>835</v>
      </c>
      <c r="AE24" s="7" t="s">
        <v>292</v>
      </c>
      <c r="AF24" s="7" t="s">
        <v>895</v>
      </c>
      <c r="AJ24" s="16" t="s">
        <v>866</v>
      </c>
      <c r="AL24" s="7" t="s">
        <v>945</v>
      </c>
      <c r="AQ24" s="7" t="s">
        <v>353</v>
      </c>
      <c r="AR24" s="7" t="s">
        <v>1155</v>
      </c>
      <c r="AS24" s="23" t="s">
        <v>1290</v>
      </c>
      <c r="AT24" s="8" t="s">
        <v>1316</v>
      </c>
      <c r="AV24" s="8" t="s">
        <v>407</v>
      </c>
      <c r="AX24" s="8" t="s">
        <v>1170</v>
      </c>
      <c r="AY24" s="8" t="s">
        <v>516</v>
      </c>
      <c r="BA24" s="8" t="s">
        <v>584</v>
      </c>
      <c r="BC24" t="s">
        <v>1197</v>
      </c>
      <c r="BD24" t="s">
        <v>1413</v>
      </c>
      <c r="BE24" s="8" t="s">
        <v>625</v>
      </c>
      <c r="BF24" s="8" t="s">
        <v>1337</v>
      </c>
      <c r="BJ24" s="8" t="s">
        <v>457</v>
      </c>
      <c r="BL24" s="20" t="s">
        <v>1215</v>
      </c>
    </row>
    <row r="25" spans="1:64" ht="15" customHeight="1" x14ac:dyDescent="0.25">
      <c r="B25" s="14"/>
      <c r="C25" s="14"/>
      <c r="D25" s="14"/>
      <c r="E25" s="14"/>
      <c r="F25" s="14"/>
      <c r="G25" s="14"/>
      <c r="H25" s="14"/>
      <c r="I25" s="34"/>
      <c r="J25" s="33"/>
      <c r="M25" s="4" t="s">
        <v>99</v>
      </c>
      <c r="O25" s="5"/>
      <c r="R25" s="7" t="s">
        <v>1067</v>
      </c>
      <c r="S25" s="17"/>
      <c r="T25" s="7" t="s">
        <v>1101</v>
      </c>
      <c r="V25" s="12"/>
      <c r="W25" s="10" t="s">
        <v>187</v>
      </c>
      <c r="Y25" s="7" t="s">
        <v>799</v>
      </c>
      <c r="Z25" s="6" t="s">
        <v>244</v>
      </c>
      <c r="AA25" s="7" t="s">
        <v>836</v>
      </c>
      <c r="AE25" s="7" t="s">
        <v>293</v>
      </c>
      <c r="AF25" s="7" t="s">
        <v>918</v>
      </c>
      <c r="AJ25" s="7" t="s">
        <v>878</v>
      </c>
      <c r="AL25" s="7" t="s">
        <v>946</v>
      </c>
      <c r="AQ25" s="7" t="s">
        <v>1198</v>
      </c>
      <c r="AR25" s="7" t="s">
        <v>1156</v>
      </c>
      <c r="AS25" s="23" t="s">
        <v>231</v>
      </c>
      <c r="AV25" s="8" t="s">
        <v>408</v>
      </c>
      <c r="AX25" s="8" t="s">
        <v>468</v>
      </c>
      <c r="AY25" s="8" t="s">
        <v>517</v>
      </c>
      <c r="BA25" s="8" t="s">
        <v>585</v>
      </c>
      <c r="BC25" s="6" t="s">
        <v>1448</v>
      </c>
      <c r="BD25" t="s">
        <v>1414</v>
      </c>
      <c r="BE25" s="8" t="s">
        <v>626</v>
      </c>
      <c r="BF25" s="8" t="s">
        <v>1338</v>
      </c>
      <c r="BJ25" s="8" t="s">
        <v>458</v>
      </c>
      <c r="BL25" s="20" t="s">
        <v>1216</v>
      </c>
    </row>
    <row r="26" spans="1:64" ht="15" customHeight="1" x14ac:dyDescent="0.25">
      <c r="B26" s="14"/>
      <c r="C26" s="14"/>
      <c r="D26" s="14"/>
      <c r="E26" s="14"/>
      <c r="F26" s="14"/>
      <c r="G26" s="14"/>
      <c r="H26" s="14"/>
      <c r="I26" s="33"/>
      <c r="J26" s="33"/>
      <c r="M26" s="4" t="s">
        <v>110</v>
      </c>
      <c r="R26" s="7" t="s">
        <v>1068</v>
      </c>
      <c r="S26" s="17"/>
      <c r="T26" s="7" t="s">
        <v>1102</v>
      </c>
      <c r="W26" s="10" t="s">
        <v>188</v>
      </c>
      <c r="Y26" s="7" t="s">
        <v>800</v>
      </c>
      <c r="Z26" s="6" t="s">
        <v>740</v>
      </c>
      <c r="AA26" s="7" t="s">
        <v>1305</v>
      </c>
      <c r="AE26" s="7" t="s">
        <v>294</v>
      </c>
      <c r="AF26" s="7" t="s">
        <v>919</v>
      </c>
      <c r="AJ26" s="7"/>
      <c r="AL26" s="7" t="s">
        <v>947</v>
      </c>
      <c r="AQ26" s="7" t="s">
        <v>347</v>
      </c>
      <c r="AR26" s="7" t="s">
        <v>1157</v>
      </c>
      <c r="AS26" s="23" t="s">
        <v>199</v>
      </c>
      <c r="AV26" s="8" t="s">
        <v>409</v>
      </c>
      <c r="AX26" s="8" t="s">
        <v>493</v>
      </c>
      <c r="AY26" s="8" t="s">
        <v>518</v>
      </c>
      <c r="BA26" s="8" t="s">
        <v>586</v>
      </c>
      <c r="BC26" s="6"/>
      <c r="BD26" t="s">
        <v>1415</v>
      </c>
      <c r="BE26" s="8" t="s">
        <v>627</v>
      </c>
      <c r="BF26" s="8" t="s">
        <v>1339</v>
      </c>
      <c r="BJ26" s="8" t="s">
        <v>459</v>
      </c>
      <c r="BL26" s="20" t="s">
        <v>1217</v>
      </c>
    </row>
    <row r="27" spans="1:64" ht="15" customHeight="1" x14ac:dyDescent="0.25">
      <c r="B27" s="14"/>
      <c r="C27" s="14"/>
      <c r="D27" s="14"/>
      <c r="E27" s="14"/>
      <c r="F27" s="14"/>
      <c r="G27" s="14"/>
      <c r="H27" s="14"/>
      <c r="I27" s="32"/>
      <c r="J27" s="33"/>
      <c r="M27" s="4" t="s">
        <v>1371</v>
      </c>
      <c r="O27" s="15"/>
      <c r="R27" s="7" t="s">
        <v>1069</v>
      </c>
      <c r="S27" s="17"/>
      <c r="T27" s="7" t="s">
        <v>1103</v>
      </c>
      <c r="W27" s="10" t="s">
        <v>189</v>
      </c>
      <c r="Y27" s="7" t="s">
        <v>801</v>
      </c>
      <c r="Z27" s="6" t="s">
        <v>741</v>
      </c>
      <c r="AA27" s="7" t="s">
        <v>837</v>
      </c>
      <c r="AE27" s="7" t="s">
        <v>295</v>
      </c>
      <c r="AF27" s="7" t="s">
        <v>920</v>
      </c>
      <c r="AJ27" s="7"/>
      <c r="AL27" s="7" t="s">
        <v>948</v>
      </c>
      <c r="AQ27" s="7" t="s">
        <v>341</v>
      </c>
      <c r="AR27" s="7" t="s">
        <v>1158</v>
      </c>
      <c r="AS27" s="23" t="s">
        <v>207</v>
      </c>
      <c r="AV27" s="8" t="s">
        <v>410</v>
      </c>
      <c r="AX27" s="8" t="s">
        <v>472</v>
      </c>
      <c r="AY27" s="8" t="s">
        <v>519</v>
      </c>
      <c r="BA27" s="8" t="s">
        <v>587</v>
      </c>
      <c r="BC27" s="6"/>
      <c r="BD27" t="s">
        <v>1416</v>
      </c>
      <c r="BE27" s="8" t="s">
        <v>628</v>
      </c>
      <c r="BF27" s="8" t="s">
        <v>1340</v>
      </c>
      <c r="BJ27" s="8" t="s">
        <v>460</v>
      </c>
      <c r="BL27" s="20" t="s">
        <v>1218</v>
      </c>
    </row>
    <row r="28" spans="1:64" ht="15" customHeight="1" x14ac:dyDescent="0.25">
      <c r="B28" s="14"/>
      <c r="C28" s="14"/>
      <c r="D28" s="14"/>
      <c r="E28" s="14"/>
      <c r="F28" s="14"/>
      <c r="G28" s="14"/>
      <c r="H28" s="14"/>
      <c r="I28" s="33"/>
      <c r="J28" s="33"/>
      <c r="M28" s="4" t="s">
        <v>1372</v>
      </c>
      <c r="O28" s="15"/>
      <c r="R28" s="7" t="s">
        <v>1070</v>
      </c>
      <c r="S28" s="17"/>
      <c r="T28" s="7" t="s">
        <v>1104</v>
      </c>
      <c r="Y28" s="7" t="s">
        <v>1276</v>
      </c>
      <c r="Z28" s="6" t="s">
        <v>1303</v>
      </c>
      <c r="AA28" s="7" t="s">
        <v>838</v>
      </c>
      <c r="AE28" s="7" t="s">
        <v>296</v>
      </c>
      <c r="AF28" s="7" t="s">
        <v>921</v>
      </c>
      <c r="AJ28" s="7"/>
      <c r="AL28" s="7" t="s">
        <v>949</v>
      </c>
      <c r="AQ28" s="7" t="s">
        <v>328</v>
      </c>
      <c r="AR28" s="7" t="s">
        <v>1159</v>
      </c>
      <c r="AS28" s="23" t="s">
        <v>1285</v>
      </c>
      <c r="AV28" s="8" t="s">
        <v>411</v>
      </c>
      <c r="AX28" s="8" t="s">
        <v>485</v>
      </c>
      <c r="AY28" s="8" t="s">
        <v>520</v>
      </c>
      <c r="BA28" s="8" t="s">
        <v>588</v>
      </c>
      <c r="BD28" t="s">
        <v>1417</v>
      </c>
      <c r="BE28" s="8" t="s">
        <v>629</v>
      </c>
      <c r="BF28" s="8" t="s">
        <v>655</v>
      </c>
      <c r="BJ28" s="8" t="s">
        <v>461</v>
      </c>
      <c r="BL28" s="20" t="s">
        <v>1219</v>
      </c>
    </row>
    <row r="29" spans="1:64" ht="15" customHeight="1" x14ac:dyDescent="0.25">
      <c r="B29" s="14"/>
      <c r="C29" s="14"/>
      <c r="D29" s="14"/>
      <c r="E29" s="14"/>
      <c r="F29" s="14"/>
      <c r="G29" s="14"/>
      <c r="H29" s="14"/>
      <c r="I29" s="32"/>
      <c r="J29" s="33"/>
      <c r="M29" s="4" t="s">
        <v>108</v>
      </c>
      <c r="O29" s="15"/>
      <c r="R29" s="7" t="s">
        <v>1071</v>
      </c>
      <c r="S29" s="17"/>
      <c r="T29" s="7" t="s">
        <v>1105</v>
      </c>
      <c r="Y29" s="7" t="s">
        <v>802</v>
      </c>
      <c r="Z29" s="6" t="s">
        <v>1304</v>
      </c>
      <c r="AA29" s="7" t="s">
        <v>839</v>
      </c>
      <c r="AE29" s="7" t="s">
        <v>297</v>
      </c>
      <c r="AF29" s="7" t="s">
        <v>922</v>
      </c>
      <c r="AJ29" s="7"/>
      <c r="AL29" s="7" t="s">
        <v>950</v>
      </c>
      <c r="AQ29" s="7" t="s">
        <v>342</v>
      </c>
      <c r="AR29" s="7" t="s">
        <v>1160</v>
      </c>
      <c r="AS29" s="23" t="s">
        <v>206</v>
      </c>
      <c r="AV29" s="8" t="s">
        <v>412</v>
      </c>
      <c r="AX29" s="8" t="s">
        <v>483</v>
      </c>
      <c r="AY29" s="8" t="s">
        <v>521</v>
      </c>
      <c r="BD29" t="s">
        <v>1418</v>
      </c>
      <c r="BE29" s="8" t="s">
        <v>630</v>
      </c>
      <c r="BF29" s="8" t="s">
        <v>1341</v>
      </c>
      <c r="BJ29" s="8" t="s">
        <v>462</v>
      </c>
      <c r="BL29" s="20" t="s">
        <v>1220</v>
      </c>
    </row>
    <row r="30" spans="1:64" ht="15" customHeight="1" x14ac:dyDescent="0.25">
      <c r="B30" s="14"/>
      <c r="C30" s="14"/>
      <c r="D30" s="14"/>
      <c r="E30" s="14"/>
      <c r="F30" s="14"/>
      <c r="G30" s="14"/>
      <c r="H30" s="14"/>
      <c r="I30" s="33"/>
      <c r="J30" s="33"/>
      <c r="M30" s="4" t="s">
        <v>107</v>
      </c>
      <c r="O30" s="15"/>
      <c r="R30" s="7" t="s">
        <v>1072</v>
      </c>
      <c r="S30" s="17"/>
      <c r="T30" s="7" t="s">
        <v>1106</v>
      </c>
      <c r="Y30" s="7" t="s">
        <v>1275</v>
      </c>
      <c r="Z30" s="6" t="s">
        <v>742</v>
      </c>
      <c r="AA30" s="7" t="s">
        <v>840</v>
      </c>
      <c r="AE30" s="7" t="s">
        <v>298</v>
      </c>
      <c r="AJ30" s="7"/>
      <c r="AL30" s="7" t="s">
        <v>951</v>
      </c>
      <c r="AQ30" s="7" t="s">
        <v>334</v>
      </c>
      <c r="AR30" s="7" t="s">
        <v>1161</v>
      </c>
      <c r="AS30" s="23" t="s">
        <v>205</v>
      </c>
      <c r="AV30" s="8" t="s">
        <v>413</v>
      </c>
      <c r="AX30" s="8" t="s">
        <v>1171</v>
      </c>
      <c r="AY30" s="8" t="s">
        <v>522</v>
      </c>
      <c r="BD30" t="s">
        <v>1419</v>
      </c>
      <c r="BE30" s="8" t="s">
        <v>631</v>
      </c>
      <c r="BF30" s="8" t="s">
        <v>169</v>
      </c>
      <c r="BJ30" s="8" t="s">
        <v>463</v>
      </c>
      <c r="BL30" s="20" t="s">
        <v>1221</v>
      </c>
    </row>
    <row r="31" spans="1:64" ht="15" customHeight="1" x14ac:dyDescent="0.25">
      <c r="B31" s="14"/>
      <c r="C31" s="14"/>
      <c r="D31" s="14"/>
      <c r="E31" s="14"/>
      <c r="F31" s="14"/>
      <c r="G31" s="14"/>
      <c r="H31" s="14"/>
      <c r="I31" s="32"/>
      <c r="J31" s="33"/>
      <c r="M31" s="4" t="s">
        <v>1373</v>
      </c>
      <c r="O31" s="15"/>
      <c r="R31" s="7" t="s">
        <v>1073</v>
      </c>
      <c r="S31" s="17"/>
      <c r="T31" s="7" t="s">
        <v>1107</v>
      </c>
      <c r="Y31" s="7" t="s">
        <v>1277</v>
      </c>
      <c r="Z31" s="6" t="s">
        <v>1175</v>
      </c>
      <c r="AA31" s="7" t="s">
        <v>841</v>
      </c>
      <c r="AE31" s="7" t="s">
        <v>299</v>
      </c>
      <c r="AJ31" s="7"/>
      <c r="AL31" s="7" t="s">
        <v>1309</v>
      </c>
      <c r="AQ31" s="7" t="s">
        <v>359</v>
      </c>
      <c r="AR31" s="7" t="s">
        <v>1162</v>
      </c>
      <c r="AS31" s="23" t="s">
        <v>204</v>
      </c>
      <c r="AX31" s="8" t="s">
        <v>482</v>
      </c>
      <c r="AY31" s="8" t="s">
        <v>523</v>
      </c>
      <c r="BD31" t="s">
        <v>1420</v>
      </c>
      <c r="BE31" s="8" t="s">
        <v>632</v>
      </c>
      <c r="BF31" s="8" t="s">
        <v>1342</v>
      </c>
      <c r="BL31" s="20" t="s">
        <v>1222</v>
      </c>
    </row>
    <row r="32" spans="1:64" ht="15" customHeight="1" x14ac:dyDescent="0.25">
      <c r="B32" s="14"/>
      <c r="C32" s="14"/>
      <c r="D32" s="14"/>
      <c r="E32" s="14"/>
      <c r="F32" s="14"/>
      <c r="G32" s="14"/>
      <c r="H32" s="14"/>
      <c r="I32" s="33"/>
      <c r="J32" s="33"/>
      <c r="M32" s="4" t="s">
        <v>1374</v>
      </c>
      <c r="O32" s="15"/>
      <c r="R32" s="7" t="s">
        <v>1074</v>
      </c>
      <c r="T32" s="7" t="s">
        <v>1108</v>
      </c>
      <c r="Y32" s="7" t="s">
        <v>803</v>
      </c>
      <c r="Z32" s="6" t="s">
        <v>1176</v>
      </c>
      <c r="AA32" s="7" t="s">
        <v>842</v>
      </c>
      <c r="AE32" s="7" t="s">
        <v>300</v>
      </c>
      <c r="AJ32" s="7"/>
      <c r="AL32" s="7" t="s">
        <v>952</v>
      </c>
      <c r="AQ32" s="7" t="s">
        <v>325</v>
      </c>
      <c r="AR32" s="7" t="s">
        <v>1163</v>
      </c>
      <c r="AS32" s="23" t="s">
        <v>203</v>
      </c>
      <c r="AX32" s="8" t="s">
        <v>481</v>
      </c>
      <c r="AY32" s="8" t="s">
        <v>524</v>
      </c>
      <c r="BD32" t="s">
        <v>1421</v>
      </c>
      <c r="BE32" s="8" t="s">
        <v>633</v>
      </c>
      <c r="BF32" s="8" t="s">
        <v>1343</v>
      </c>
      <c r="BL32" s="20" t="s">
        <v>1223</v>
      </c>
    </row>
    <row r="33" spans="2:64" ht="15" customHeight="1" x14ac:dyDescent="0.25">
      <c r="B33" s="14"/>
      <c r="C33" s="14"/>
      <c r="D33" s="14"/>
      <c r="E33" s="14"/>
      <c r="F33" s="14"/>
      <c r="G33" s="14"/>
      <c r="H33" s="14"/>
      <c r="I33" s="32"/>
      <c r="J33" s="33"/>
      <c r="M33" s="4" t="s">
        <v>1375</v>
      </c>
      <c r="O33" s="15"/>
      <c r="R33" s="7" t="s">
        <v>1075</v>
      </c>
      <c r="T33" s="7" t="s">
        <v>1109</v>
      </c>
      <c r="Y33" s="7" t="s">
        <v>1279</v>
      </c>
      <c r="AA33" s="7" t="s">
        <v>843</v>
      </c>
      <c r="AE33" s="7" t="s">
        <v>301</v>
      </c>
      <c r="AJ33" s="7"/>
      <c r="AL33" s="7" t="s">
        <v>953</v>
      </c>
      <c r="AQ33" s="7" t="s">
        <v>355</v>
      </c>
      <c r="AS33" s="23" t="s">
        <v>195</v>
      </c>
      <c r="AX33" s="8" t="s">
        <v>480</v>
      </c>
      <c r="AY33" s="8" t="s">
        <v>525</v>
      </c>
      <c r="BD33" t="s">
        <v>1422</v>
      </c>
      <c r="BF33" s="8" t="s">
        <v>1344</v>
      </c>
      <c r="BL33" s="20" t="s">
        <v>1224</v>
      </c>
    </row>
    <row r="34" spans="2:64" ht="15" customHeight="1" x14ac:dyDescent="0.25">
      <c r="B34" s="14"/>
      <c r="C34" s="14"/>
      <c r="D34" s="14"/>
      <c r="E34" s="14"/>
      <c r="F34" s="14"/>
      <c r="G34" s="14"/>
      <c r="H34" s="14"/>
      <c r="I34" s="33"/>
      <c r="J34" s="33"/>
      <c r="M34" s="4" t="s">
        <v>1376</v>
      </c>
      <c r="O34" s="15"/>
      <c r="R34" s="7" t="s">
        <v>1076</v>
      </c>
      <c r="T34" s="7" t="s">
        <v>1110</v>
      </c>
      <c r="Y34" s="7" t="s">
        <v>805</v>
      </c>
      <c r="AA34" s="7" t="s">
        <v>844</v>
      </c>
      <c r="AE34" s="7" t="s">
        <v>302</v>
      </c>
      <c r="AL34" s="7" t="s">
        <v>954</v>
      </c>
      <c r="AQ34" s="7" t="s">
        <v>1199</v>
      </c>
      <c r="AR34" s="7"/>
      <c r="AS34" s="23" t="s">
        <v>194</v>
      </c>
      <c r="AX34" s="8" t="s">
        <v>478</v>
      </c>
      <c r="AY34" s="8" t="s">
        <v>526</v>
      </c>
      <c r="BD34" t="s">
        <v>1423</v>
      </c>
      <c r="BF34" s="8" t="s">
        <v>1345</v>
      </c>
      <c r="BL34" s="20" t="s">
        <v>1225</v>
      </c>
    </row>
    <row r="35" spans="2:64" ht="15" customHeight="1" x14ac:dyDescent="0.25">
      <c r="B35" s="14"/>
      <c r="C35" s="14"/>
      <c r="D35" s="14"/>
      <c r="E35" s="14"/>
      <c r="F35" s="14"/>
      <c r="G35" s="14"/>
      <c r="H35" s="14"/>
      <c r="I35" s="33"/>
      <c r="J35" s="33"/>
      <c r="M35" s="4" t="s">
        <v>1377</v>
      </c>
      <c r="O35" s="15"/>
      <c r="R35" s="7" t="s">
        <v>1077</v>
      </c>
      <c r="T35" s="7" t="s">
        <v>1111</v>
      </c>
      <c r="Y35" s="7" t="s">
        <v>1278</v>
      </c>
      <c r="AA35" s="7" t="s">
        <v>845</v>
      </c>
      <c r="AE35" s="7" t="s">
        <v>303</v>
      </c>
      <c r="AL35" s="7" t="s">
        <v>955</v>
      </c>
      <c r="AQ35" s="7" t="s">
        <v>343</v>
      </c>
      <c r="AR35" s="7"/>
      <c r="AS35" s="23" t="s">
        <v>193</v>
      </c>
      <c r="AX35" s="8" t="s">
        <v>479</v>
      </c>
      <c r="AY35" s="8" t="s">
        <v>527</v>
      </c>
      <c r="BD35" t="s">
        <v>1424</v>
      </c>
      <c r="BF35" s="8" t="s">
        <v>1346</v>
      </c>
      <c r="BL35" s="20" t="s">
        <v>1226</v>
      </c>
    </row>
    <row r="36" spans="2:64" ht="15" customHeight="1" x14ac:dyDescent="0.25">
      <c r="B36" s="14"/>
      <c r="C36" s="14"/>
      <c r="D36" s="14"/>
      <c r="E36" s="14"/>
      <c r="F36" s="14"/>
      <c r="G36" s="14"/>
      <c r="H36" s="14"/>
      <c r="I36" s="33"/>
      <c r="J36" s="33"/>
      <c r="M36" s="4" t="s">
        <v>1378</v>
      </c>
      <c r="O36" s="15"/>
      <c r="R36" s="7" t="s">
        <v>1078</v>
      </c>
      <c r="T36" s="7" t="s">
        <v>1112</v>
      </c>
      <c r="Y36" s="7" t="s">
        <v>806</v>
      </c>
      <c r="AA36" s="7" t="s">
        <v>846</v>
      </c>
      <c r="AE36" s="7" t="s">
        <v>304</v>
      </c>
      <c r="AL36" s="7" t="s">
        <v>956</v>
      </c>
      <c r="AQ36" s="7" t="s">
        <v>336</v>
      </c>
      <c r="AR36" s="7"/>
      <c r="AS36" s="23" t="s">
        <v>192</v>
      </c>
      <c r="AX36" s="8"/>
      <c r="AY36" s="8" t="s">
        <v>1445</v>
      </c>
      <c r="BD36" t="s">
        <v>1425</v>
      </c>
      <c r="BF36" s="8" t="s">
        <v>1347</v>
      </c>
      <c r="BL36" s="20" t="s">
        <v>1227</v>
      </c>
    </row>
    <row r="37" spans="2:64" ht="15" customHeight="1" x14ac:dyDescent="0.25">
      <c r="M37" s="4" t="s">
        <v>1379</v>
      </c>
      <c r="O37" s="15"/>
      <c r="R37" s="7" t="s">
        <v>1128</v>
      </c>
      <c r="T37" s="7" t="s">
        <v>1113</v>
      </c>
      <c r="Y37" s="7" t="s">
        <v>1280</v>
      </c>
      <c r="AA37" s="7" t="s">
        <v>847</v>
      </c>
      <c r="AE37" s="7" t="s">
        <v>305</v>
      </c>
      <c r="AL37" s="7" t="s">
        <v>957</v>
      </c>
      <c r="AQ37" s="7" t="s">
        <v>358</v>
      </c>
      <c r="AR37" s="7"/>
      <c r="AS37" s="23" t="s">
        <v>191</v>
      </c>
      <c r="AX37" s="8"/>
      <c r="AY37" s="8" t="s">
        <v>528</v>
      </c>
      <c r="BD37" t="s">
        <v>1426</v>
      </c>
      <c r="BF37" s="8" t="s">
        <v>1348</v>
      </c>
      <c r="BL37" s="20" t="s">
        <v>1228</v>
      </c>
    </row>
    <row r="38" spans="2:64" ht="15" customHeight="1" x14ac:dyDescent="0.25">
      <c r="M38" s="4" t="s">
        <v>1380</v>
      </c>
      <c r="O38" s="15"/>
      <c r="T38" s="7" t="s">
        <v>1114</v>
      </c>
      <c r="Y38" s="7" t="s">
        <v>807</v>
      </c>
      <c r="Z38" s="17"/>
      <c r="AA38" s="7" t="s">
        <v>848</v>
      </c>
      <c r="AL38" s="7" t="s">
        <v>958</v>
      </c>
      <c r="AQ38" s="7" t="s">
        <v>348</v>
      </c>
      <c r="AS38" s="23" t="s">
        <v>217</v>
      </c>
      <c r="AX38" s="8"/>
      <c r="AY38" s="8" t="s">
        <v>529</v>
      </c>
      <c r="BD38" t="s">
        <v>1427</v>
      </c>
      <c r="BF38" s="8" t="s">
        <v>1349</v>
      </c>
      <c r="BL38" s="20" t="s">
        <v>1229</v>
      </c>
    </row>
    <row r="39" spans="2:64" ht="15" customHeight="1" x14ac:dyDescent="0.25">
      <c r="M39" s="4" t="s">
        <v>790</v>
      </c>
      <c r="O39" s="15"/>
      <c r="T39" s="7" t="s">
        <v>1115</v>
      </c>
      <c r="Y39" s="7" t="s">
        <v>808</v>
      </c>
      <c r="Z39" s="17"/>
      <c r="AA39" s="7" t="s">
        <v>849</v>
      </c>
      <c r="AL39" s="7" t="s">
        <v>959</v>
      </c>
      <c r="AQ39" s="7" t="s">
        <v>346</v>
      </c>
      <c r="AR39" s="7"/>
      <c r="AS39" s="23" t="s">
        <v>235</v>
      </c>
      <c r="AX39" s="8"/>
      <c r="AY39" s="8" t="s">
        <v>530</v>
      </c>
      <c r="BD39" t="s">
        <v>1428</v>
      </c>
      <c r="BF39" s="8" t="s">
        <v>1350</v>
      </c>
      <c r="BL39" s="20" t="s">
        <v>1230</v>
      </c>
    </row>
    <row r="40" spans="2:64" ht="15" customHeight="1" x14ac:dyDescent="0.25">
      <c r="M40" s="4" t="s">
        <v>1381</v>
      </c>
      <c r="O40" s="15"/>
      <c r="Y40" s="7" t="s">
        <v>809</v>
      </c>
      <c r="Z40" s="17"/>
      <c r="AA40" s="7" t="s">
        <v>850</v>
      </c>
      <c r="AL40" s="7" t="s">
        <v>960</v>
      </c>
      <c r="AQ40" s="7" t="s">
        <v>344</v>
      </c>
      <c r="AR40" s="7"/>
      <c r="AS40" s="23" t="s">
        <v>219</v>
      </c>
      <c r="AY40" s="8" t="s">
        <v>531</v>
      </c>
      <c r="BD40" t="s">
        <v>1429</v>
      </c>
      <c r="BF40" s="8" t="s">
        <v>1351</v>
      </c>
      <c r="BL40" s="20" t="s">
        <v>1231</v>
      </c>
    </row>
    <row r="41" spans="2:64" ht="15" customHeight="1" x14ac:dyDescent="0.25">
      <c r="M41" s="4" t="s">
        <v>1382</v>
      </c>
      <c r="O41" s="15"/>
      <c r="Y41" s="22" t="s">
        <v>796</v>
      </c>
      <c r="Z41" s="17"/>
      <c r="AA41" s="7" t="s">
        <v>851</v>
      </c>
      <c r="AL41" s="7" t="s">
        <v>961</v>
      </c>
      <c r="AQ41" s="19" t="s">
        <v>1312</v>
      </c>
      <c r="AR41" s="7"/>
      <c r="AS41" s="23" t="s">
        <v>201</v>
      </c>
      <c r="AY41" s="8" t="s">
        <v>532</v>
      </c>
      <c r="BD41" t="s">
        <v>1430</v>
      </c>
      <c r="BF41" s="8" t="s">
        <v>1352</v>
      </c>
      <c r="BL41" s="21" t="s">
        <v>1232</v>
      </c>
    </row>
    <row r="42" spans="2:64" ht="15" customHeight="1" x14ac:dyDescent="0.25">
      <c r="M42" s="4" t="s">
        <v>1383</v>
      </c>
      <c r="O42" s="15"/>
      <c r="Y42" s="7" t="s">
        <v>810</v>
      </c>
      <c r="Z42" s="17"/>
      <c r="AA42" s="7" t="s">
        <v>852</v>
      </c>
      <c r="AL42" s="7" t="s">
        <v>962</v>
      </c>
      <c r="AQ42" s="19" t="s">
        <v>1313</v>
      </c>
      <c r="AR42" s="7"/>
      <c r="AS42" s="23" t="s">
        <v>228</v>
      </c>
      <c r="AY42" s="8" t="s">
        <v>533</v>
      </c>
      <c r="BD42" t="s">
        <v>1431</v>
      </c>
      <c r="BF42" s="8" t="s">
        <v>1353</v>
      </c>
      <c r="BL42" s="21" t="s">
        <v>1233</v>
      </c>
    </row>
    <row r="43" spans="2:64" ht="15" customHeight="1" x14ac:dyDescent="0.25">
      <c r="M43" s="4" t="s">
        <v>1384</v>
      </c>
      <c r="O43" s="15"/>
      <c r="Y43" s="7" t="s">
        <v>811</v>
      </c>
      <c r="Z43" s="17"/>
      <c r="AA43" s="7" t="s">
        <v>853</v>
      </c>
      <c r="AL43" s="7" t="s">
        <v>963</v>
      </c>
      <c r="AQ43" s="19" t="s">
        <v>1314</v>
      </c>
      <c r="AR43" s="7"/>
      <c r="AS43" s="23" t="s">
        <v>227</v>
      </c>
      <c r="AY43" s="8" t="s">
        <v>534</v>
      </c>
      <c r="BD43" t="s">
        <v>1432</v>
      </c>
      <c r="BL43" s="21" t="s">
        <v>1234</v>
      </c>
    </row>
    <row r="44" spans="2:64" ht="15" customHeight="1" x14ac:dyDescent="0.25">
      <c r="M44" s="4" t="s">
        <v>1385</v>
      </c>
      <c r="O44" s="15"/>
      <c r="Y44" s="7" t="s">
        <v>812</v>
      </c>
      <c r="Z44" s="17"/>
      <c r="AA44" s="7" t="s">
        <v>854</v>
      </c>
      <c r="AL44" s="7" t="s">
        <v>964</v>
      </c>
      <c r="AQ44" s="19" t="s">
        <v>1315</v>
      </c>
      <c r="AR44" s="7"/>
      <c r="AS44" s="23" t="s">
        <v>226</v>
      </c>
      <c r="AY44" s="8" t="s">
        <v>1444</v>
      </c>
      <c r="BD44" t="s">
        <v>1433</v>
      </c>
      <c r="BL44" s="20" t="s">
        <v>1235</v>
      </c>
    </row>
    <row r="45" spans="2:64" ht="15" customHeight="1" x14ac:dyDescent="0.25">
      <c r="M45" s="4" t="s">
        <v>1386</v>
      </c>
      <c r="O45" s="15"/>
      <c r="Y45" s="7" t="s">
        <v>813</v>
      </c>
      <c r="Z45" s="17"/>
      <c r="AA45" s="7" t="s">
        <v>855</v>
      </c>
      <c r="AL45" s="7" t="s">
        <v>965</v>
      </c>
      <c r="AR45" s="7"/>
      <c r="AS45" s="23" t="s">
        <v>225</v>
      </c>
      <c r="AY45" s="8" t="s">
        <v>535</v>
      </c>
      <c r="BD45" t="s">
        <v>1434</v>
      </c>
      <c r="BL45" s="21" t="s">
        <v>1236</v>
      </c>
    </row>
    <row r="46" spans="2:64" ht="15" customHeight="1" x14ac:dyDescent="0.25">
      <c r="M46" s="4" t="s">
        <v>1387</v>
      </c>
      <c r="Y46" s="7" t="s">
        <v>1282</v>
      </c>
      <c r="Z46" s="17"/>
      <c r="AA46" s="7" t="s">
        <v>856</v>
      </c>
      <c r="AL46" s="7" t="s">
        <v>1310</v>
      </c>
      <c r="AR46" s="7"/>
      <c r="AS46" s="23" t="s">
        <v>224</v>
      </c>
      <c r="AY46" s="8" t="s">
        <v>536</v>
      </c>
      <c r="BD46" t="s">
        <v>1435</v>
      </c>
      <c r="BL46" s="21" t="s">
        <v>1237</v>
      </c>
    </row>
    <row r="47" spans="2:64" ht="15" customHeight="1" x14ac:dyDescent="0.25">
      <c r="M47" s="4" t="s">
        <v>1388</v>
      </c>
      <c r="Y47" s="7" t="s">
        <v>1281</v>
      </c>
      <c r="Z47" s="17"/>
      <c r="AA47" s="7" t="s">
        <v>857</v>
      </c>
      <c r="AR47" s="7"/>
      <c r="AS47" s="23" t="s">
        <v>223</v>
      </c>
      <c r="AY47" s="8" t="s">
        <v>537</v>
      </c>
      <c r="BD47" t="s">
        <v>1436</v>
      </c>
      <c r="BL47" s="21" t="s">
        <v>1238</v>
      </c>
    </row>
    <row r="48" spans="2:64" ht="15" customHeight="1" x14ac:dyDescent="0.25">
      <c r="Z48" s="17"/>
      <c r="AA48" s="7" t="s">
        <v>858</v>
      </c>
      <c r="AR48" s="7"/>
      <c r="AS48" s="23" t="s">
        <v>222</v>
      </c>
      <c r="AY48" s="8" t="s">
        <v>538</v>
      </c>
      <c r="BD48" t="s">
        <v>1437</v>
      </c>
      <c r="BL48" s="21" t="s">
        <v>1239</v>
      </c>
    </row>
    <row r="49" spans="25:64" ht="15" customHeight="1" x14ac:dyDescent="0.25">
      <c r="Z49" s="17"/>
      <c r="AA49" s="7" t="s">
        <v>859</v>
      </c>
      <c r="AR49" s="7"/>
      <c r="AS49" s="23" t="s">
        <v>221</v>
      </c>
      <c r="AY49" s="8" t="s">
        <v>539</v>
      </c>
      <c r="BD49" t="s">
        <v>1438</v>
      </c>
      <c r="BL49" s="21" t="s">
        <v>1240</v>
      </c>
    </row>
    <row r="50" spans="25:64" ht="15" customHeight="1" x14ac:dyDescent="0.25">
      <c r="Z50" s="17"/>
      <c r="AA50" s="7" t="s">
        <v>860</v>
      </c>
      <c r="AR50" s="7"/>
      <c r="AS50" s="23" t="s">
        <v>220</v>
      </c>
      <c r="AY50" s="8" t="s">
        <v>540</v>
      </c>
      <c r="BD50" t="s">
        <v>132</v>
      </c>
      <c r="BL50" s="21" t="s">
        <v>1241</v>
      </c>
    </row>
    <row r="51" spans="25:64" ht="15" customHeight="1" x14ac:dyDescent="0.25">
      <c r="Y51" s="7"/>
      <c r="Z51" s="17"/>
      <c r="AR51" s="7"/>
      <c r="AS51" s="23" t="s">
        <v>209</v>
      </c>
      <c r="AY51" s="8" t="s">
        <v>541</v>
      </c>
      <c r="BD51" t="s">
        <v>1439</v>
      </c>
      <c r="BL51" s="21" t="s">
        <v>1242</v>
      </c>
    </row>
    <row r="52" spans="25:64" ht="15" customHeight="1" x14ac:dyDescent="0.25">
      <c r="Z52" s="17"/>
      <c r="AR52" s="7"/>
      <c r="AS52" s="23" t="s">
        <v>1286</v>
      </c>
      <c r="AY52" s="8" t="s">
        <v>542</v>
      </c>
      <c r="BD52" t="s">
        <v>1440</v>
      </c>
      <c r="BL52" s="21" t="s">
        <v>1243</v>
      </c>
    </row>
    <row r="53" spans="25:64" ht="15" customHeight="1" x14ac:dyDescent="0.25">
      <c r="Z53" s="17"/>
      <c r="AR53" s="7"/>
      <c r="AS53" s="23" t="s">
        <v>218</v>
      </c>
      <c r="AY53" s="8" t="s">
        <v>543</v>
      </c>
      <c r="BD53" t="s">
        <v>1441</v>
      </c>
      <c r="BL53" s="21" t="s">
        <v>1244</v>
      </c>
    </row>
    <row r="54" spans="25:64" ht="15" customHeight="1" x14ac:dyDescent="0.25">
      <c r="Z54" s="17"/>
      <c r="AR54" s="7"/>
      <c r="AS54" s="23" t="s">
        <v>230</v>
      </c>
      <c r="AY54" s="8" t="s">
        <v>544</v>
      </c>
      <c r="BD54" t="s">
        <v>1442</v>
      </c>
      <c r="BL54" s="21" t="s">
        <v>1245</v>
      </c>
    </row>
    <row r="55" spans="25:64" ht="15" customHeight="1" x14ac:dyDescent="0.25">
      <c r="Z55" s="17"/>
      <c r="AR55" s="7"/>
      <c r="AS55" s="23" t="s">
        <v>216</v>
      </c>
      <c r="AY55" s="8" t="s">
        <v>545</v>
      </c>
      <c r="BD55" t="s">
        <v>1443</v>
      </c>
      <c r="BL55" s="21" t="s">
        <v>1246</v>
      </c>
    </row>
    <row r="56" spans="25:64" ht="15" customHeight="1" x14ac:dyDescent="0.25">
      <c r="Z56" s="17"/>
      <c r="AR56" s="7"/>
      <c r="AS56" s="23" t="s">
        <v>1291</v>
      </c>
      <c r="AY56" s="8" t="s">
        <v>546</v>
      </c>
      <c r="BD56"/>
      <c r="BL56" s="21" t="s">
        <v>1247</v>
      </c>
    </row>
    <row r="57" spans="25:64" ht="15" customHeight="1" x14ac:dyDescent="0.25">
      <c r="Z57" s="17"/>
      <c r="AR57" s="7"/>
      <c r="AS57" s="23" t="s">
        <v>196</v>
      </c>
      <c r="AY57" s="8" t="s">
        <v>547</v>
      </c>
      <c r="BD57"/>
      <c r="BL57" s="21" t="s">
        <v>1248</v>
      </c>
    </row>
    <row r="58" spans="25:64" ht="15" customHeight="1" x14ac:dyDescent="0.25">
      <c r="Z58" s="17"/>
      <c r="AR58" s="7"/>
      <c r="AS58" s="23" t="s">
        <v>229</v>
      </c>
      <c r="AY58" s="8" t="s">
        <v>548</v>
      </c>
      <c r="BD58"/>
      <c r="BL58" s="21" t="s">
        <v>1249</v>
      </c>
    </row>
    <row r="59" spans="25:64" ht="15" customHeight="1" x14ac:dyDescent="0.25">
      <c r="Z59" s="17"/>
      <c r="AR59" s="7"/>
      <c r="AS59" s="23" t="s">
        <v>1283</v>
      </c>
      <c r="BL59" s="21" t="s">
        <v>1250</v>
      </c>
    </row>
    <row r="60" spans="25:64" ht="15" customHeight="1" x14ac:dyDescent="0.25">
      <c r="Z60" s="17"/>
      <c r="AR60" s="7"/>
      <c r="AS60" s="23" t="s">
        <v>1287</v>
      </c>
      <c r="BL60" s="21" t="s">
        <v>1251</v>
      </c>
    </row>
    <row r="61" spans="25:64" ht="15" customHeight="1" x14ac:dyDescent="0.25">
      <c r="Z61" s="17"/>
      <c r="AR61" s="7"/>
      <c r="AS61" s="23" t="s">
        <v>1288</v>
      </c>
      <c r="BL61" s="21" t="s">
        <v>1252</v>
      </c>
    </row>
    <row r="62" spans="25:64" ht="15" customHeight="1" x14ac:dyDescent="0.25">
      <c r="Z62" s="17"/>
      <c r="AR62" s="7"/>
      <c r="AS62" s="23" t="s">
        <v>233</v>
      </c>
      <c r="BL62" s="21" t="s">
        <v>1253</v>
      </c>
    </row>
    <row r="63" spans="25:64" ht="15" customHeight="1" x14ac:dyDescent="0.25">
      <c r="Z63" s="17"/>
      <c r="AR63" s="7"/>
      <c r="AS63" s="23" t="s">
        <v>190</v>
      </c>
      <c r="BL63" s="21" t="s">
        <v>1254</v>
      </c>
    </row>
    <row r="64" spans="25:64" ht="15" customHeight="1" x14ac:dyDescent="0.25">
      <c r="Z64" s="17"/>
      <c r="AR64" s="7"/>
      <c r="AS64" s="23" t="s">
        <v>200</v>
      </c>
      <c r="BL64" s="21" t="s">
        <v>1255</v>
      </c>
    </row>
    <row r="65" spans="26:64" ht="15" customHeight="1" x14ac:dyDescent="0.25">
      <c r="Z65" s="17"/>
      <c r="AR65" s="7"/>
      <c r="AS65" s="23" t="s">
        <v>208</v>
      </c>
      <c r="BL65" s="21" t="s">
        <v>1256</v>
      </c>
    </row>
    <row r="66" spans="26:64" ht="15" customHeight="1" x14ac:dyDescent="0.25">
      <c r="Z66" s="17"/>
      <c r="AR66" s="7"/>
      <c r="AS66" s="23" t="s">
        <v>198</v>
      </c>
      <c r="BL66" s="21" t="s">
        <v>1257</v>
      </c>
    </row>
    <row r="67" spans="26:64" ht="15" customHeight="1" x14ac:dyDescent="0.25">
      <c r="Z67" s="17"/>
      <c r="AR67" s="7"/>
      <c r="AS67" s="23" t="s">
        <v>1289</v>
      </c>
      <c r="BL67" s="21" t="s">
        <v>1258</v>
      </c>
    </row>
    <row r="68" spans="26:64" ht="15" customHeight="1" x14ac:dyDescent="0.25">
      <c r="Z68" s="17"/>
      <c r="AR68" s="7"/>
      <c r="AS68" s="23" t="s">
        <v>215</v>
      </c>
      <c r="BL68" s="21" t="s">
        <v>1259</v>
      </c>
    </row>
    <row r="69" spans="26:64" ht="15" customHeight="1" x14ac:dyDescent="0.25">
      <c r="AR69" s="7"/>
      <c r="AS69" s="23" t="s">
        <v>1292</v>
      </c>
      <c r="BL69" s="21" t="s">
        <v>1260</v>
      </c>
    </row>
    <row r="70" spans="26:64" ht="15" customHeight="1" x14ac:dyDescent="0.25">
      <c r="AR70" s="7"/>
      <c r="AS70" s="23" t="s">
        <v>210</v>
      </c>
      <c r="BL70" s="21" t="s">
        <v>1261</v>
      </c>
    </row>
    <row r="71" spans="26:64" ht="15" customHeight="1" x14ac:dyDescent="0.25">
      <c r="AR71" s="7"/>
      <c r="AS71" s="23" t="s">
        <v>1284</v>
      </c>
      <c r="BL71" s="21" t="s">
        <v>1262</v>
      </c>
    </row>
    <row r="72" spans="26:64" ht="15" customHeight="1" x14ac:dyDescent="0.25">
      <c r="AR72" s="7"/>
      <c r="AS72" s="23" t="s">
        <v>212</v>
      </c>
      <c r="BL72" s="21" t="s">
        <v>1263</v>
      </c>
    </row>
    <row r="73" spans="26:64" ht="15" customHeight="1" x14ac:dyDescent="0.25">
      <c r="AS73" s="23" t="s">
        <v>213</v>
      </c>
      <c r="BL73" s="21" t="s">
        <v>1264</v>
      </c>
    </row>
    <row r="74" spans="26:64" ht="15" customHeight="1" x14ac:dyDescent="0.25">
      <c r="AS74" s="23" t="s">
        <v>214</v>
      </c>
      <c r="BL74" s="21" t="s">
        <v>1265</v>
      </c>
    </row>
    <row r="75" spans="26:64" ht="15" customHeight="1" x14ac:dyDescent="0.25">
      <c r="AS75" s="23" t="s">
        <v>202</v>
      </c>
      <c r="BL75" s="21" t="s">
        <v>1266</v>
      </c>
    </row>
    <row r="76" spans="26:64" ht="15" customHeight="1" x14ac:dyDescent="0.25">
      <c r="AS76" s="23" t="s">
        <v>211</v>
      </c>
      <c r="BL76" s="21" t="s">
        <v>1267</v>
      </c>
    </row>
    <row r="77" spans="26:64" ht="15" customHeight="1" x14ac:dyDescent="0.25">
      <c r="AS77" s="23" t="s">
        <v>1293</v>
      </c>
      <c r="BL77" s="9" t="s">
        <v>1268</v>
      </c>
    </row>
    <row r="78" spans="26:64" ht="15" customHeight="1" x14ac:dyDescent="0.25">
      <c r="AS78" s="23" t="s">
        <v>1294</v>
      </c>
      <c r="BL78" s="9" t="s">
        <v>1269</v>
      </c>
    </row>
    <row r="79" spans="26:64" ht="15" customHeight="1" x14ac:dyDescent="0.25">
      <c r="AS79" s="23" t="s">
        <v>1295</v>
      </c>
      <c r="BL79" s="9" t="s">
        <v>1270</v>
      </c>
    </row>
    <row r="80" spans="26:64" ht="15" customHeight="1" x14ac:dyDescent="0.25">
      <c r="AS80" s="24" t="s">
        <v>1446</v>
      </c>
      <c r="BL80" s="7" t="s">
        <v>1123</v>
      </c>
    </row>
    <row r="596" spans="12:67" ht="15" customHeight="1" x14ac:dyDescent="0.25">
      <c r="L596" s="4">
        <v>1</v>
      </c>
      <c r="M596" s="4">
        <v>2</v>
      </c>
      <c r="N596" s="4">
        <v>3</v>
      </c>
      <c r="O596" s="4">
        <v>4</v>
      </c>
      <c r="P596" s="4">
        <v>5</v>
      </c>
      <c r="Q596" s="4">
        <v>6</v>
      </c>
      <c r="R596" s="4">
        <v>7</v>
      </c>
      <c r="S596" s="4">
        <v>8</v>
      </c>
      <c r="T596" s="4">
        <v>9</v>
      </c>
      <c r="U596" s="4">
        <v>10</v>
      </c>
      <c r="V596" s="4">
        <v>11</v>
      </c>
      <c r="W596" s="4">
        <v>12</v>
      </c>
      <c r="X596" s="4">
        <v>13</v>
      </c>
      <c r="Y596" s="4">
        <v>14</v>
      </c>
      <c r="Z596" s="4">
        <v>15</v>
      </c>
      <c r="AA596" s="4">
        <v>16</v>
      </c>
      <c r="AB596" s="4">
        <v>17</v>
      </c>
      <c r="AC596" s="4">
        <v>18</v>
      </c>
      <c r="AD596" s="4">
        <v>19</v>
      </c>
      <c r="AE596" s="4">
        <v>20</v>
      </c>
      <c r="AF596" s="4">
        <v>21</v>
      </c>
      <c r="AG596" s="4">
        <v>22</v>
      </c>
      <c r="AH596" s="4">
        <v>23</v>
      </c>
      <c r="AI596" s="4">
        <v>24</v>
      </c>
      <c r="AJ596" s="4">
        <v>25</v>
      </c>
      <c r="AK596" s="4">
        <v>26</v>
      </c>
      <c r="AL596" s="4">
        <v>27</v>
      </c>
      <c r="AM596" s="4">
        <v>28</v>
      </c>
      <c r="AN596" s="4">
        <v>29</v>
      </c>
      <c r="AO596" s="4">
        <v>30</v>
      </c>
      <c r="AP596" s="4">
        <v>31</v>
      </c>
      <c r="AQ596" s="4">
        <v>32</v>
      </c>
      <c r="AR596" s="4">
        <v>33</v>
      </c>
      <c r="AS596" s="4">
        <v>34</v>
      </c>
      <c r="AT596" s="4">
        <v>35</v>
      </c>
      <c r="AU596" s="4">
        <v>36</v>
      </c>
      <c r="AV596" s="4">
        <v>37</v>
      </c>
      <c r="AW596" s="4">
        <v>38</v>
      </c>
      <c r="AX596" s="4">
        <v>39</v>
      </c>
      <c r="AY596" s="4">
        <v>40</v>
      </c>
      <c r="AZ596" s="4">
        <v>41</v>
      </c>
      <c r="BA596" s="4">
        <v>42</v>
      </c>
      <c r="BB596" s="4">
        <v>43</v>
      </c>
      <c r="BC596" s="4">
        <v>44</v>
      </c>
      <c r="BD596" s="4">
        <v>45</v>
      </c>
      <c r="BE596" s="4">
        <v>46</v>
      </c>
      <c r="BF596" s="4">
        <v>47</v>
      </c>
      <c r="BG596" s="4">
        <v>48</v>
      </c>
      <c r="BH596" s="4">
        <v>49</v>
      </c>
      <c r="BI596" s="4">
        <v>50</v>
      </c>
      <c r="BJ596" s="4">
        <v>51</v>
      </c>
      <c r="BK596" s="4">
        <v>52</v>
      </c>
      <c r="BL596" s="4">
        <v>53</v>
      </c>
      <c r="BM596" s="4">
        <v>54</v>
      </c>
      <c r="BN596" s="4">
        <v>55</v>
      </c>
      <c r="BO596" s="4">
        <v>56</v>
      </c>
    </row>
  </sheetData>
  <sheetProtection password="C6F1" sheet="1" insertHyperlinks="0" sort="0" autoFilter="0" pivotTables="0"/>
  <protectedRanges>
    <protectedRange sqref="A1:J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1363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1-ПК</cp:lastModifiedBy>
  <dcterms:created xsi:type="dcterms:W3CDTF">2018-09-11T07:23:41Z</dcterms:created>
  <dcterms:modified xsi:type="dcterms:W3CDTF">2022-10-25T11:29:01Z</dcterms:modified>
</cp:coreProperties>
</file>